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<sst xmlns="http://schemas.openxmlformats.org/spreadsheetml/2006/main" count="23" uniqueCount="17">
  <si>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</si>
  <si>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</si>
  <si>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</si>
  <si>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</si>
  <si>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</si>
  <si>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</si>
  <si>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</si>
  <si>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</si>
  <si>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</si>
  <si>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</si>
  <si>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</si>
  <si>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</si>
  <si>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</si>
  <si>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BIELLA</t>
  </si>
  <si>
    <t>COSSATO</t>
  </si>
  <si>
    <t>Cossato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</si>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</sst>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6.4065310640653097</c:v>
                </c:pt>
                <c:pt idx="1">
                  <c:v>3.4695019585898148</c:v>
                </c:pt>
                <c:pt idx="2">
                  <c:v>7.6338199513382001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717184"/>
        <c:axId val="354555776"/>
      </c:lineChart>
      <c:catAx>
        <c:axId val="34471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4555776"/>
        <c:crosses val="autoZero"/>
        <c:auto val="1"/>
        <c:lblAlgn val="ctr"/>
        <c:lblOffset val="100"/>
        <c:noMultiLvlLbl val="0"/>
      </c:catAx>
      <c:valAx>
        <c:axId val="354555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4717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18.784972022382092</c:v>
                </c:pt>
                <c:pt idx="1">
                  <c:v>10.405405405405405</c:v>
                </c:pt>
                <c:pt idx="2">
                  <c:v>30.289532293986639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4585984"/>
        <c:axId val="354599680"/>
      </c:lineChart>
      <c:catAx>
        <c:axId val="35458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4599680"/>
        <c:crosses val="autoZero"/>
        <c:auto val="1"/>
        <c:lblAlgn val="ctr"/>
        <c:lblOffset val="100"/>
        <c:noMultiLvlLbl val="0"/>
      </c:catAx>
      <c:valAx>
        <c:axId val="35459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45859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Cossato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6.5981148243359042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8.8130081300813004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30.289532293986639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Cossato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6.5981148243359042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8.8130081300813004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5229056"/>
        <c:axId val="355243136"/>
      </c:bubbleChart>
      <c:valAx>
        <c:axId val="35522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55243136"/>
        <c:crosses val="autoZero"/>
        <c:crossBetween val="midCat"/>
      </c:valAx>
      <c:valAx>
        <c:axId val="35524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29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5.3567080594107619</v>
      </c>
      <c r="C13" s="27">
        <v>3.1114511604182606</v>
      </c>
      <c r="D13" s="27">
        <v>6.5981148243359042</v>
      </c>
    </row>
    <row r="14" spans="1:4" ht="19.899999999999999" customHeight="1" x14ac:dyDescent="0.2">
      <c r="A14" s="9" t="s">
        <v>9</v>
      </c>
      <c r="B14" s="27">
        <v>7.7884615384615383</v>
      </c>
      <c r="C14" s="27">
        <v>3.9045553145336225</v>
      </c>
      <c r="D14" s="27">
        <v>8.8130081300813004</v>
      </c>
    </row>
    <row r="15" spans="1:4" ht="19.899999999999999" customHeight="1" x14ac:dyDescent="0.2">
      <c r="A15" s="9" t="s">
        <v>10</v>
      </c>
      <c r="B15" s="27">
        <v>6.4065310640653097</v>
      </c>
      <c r="C15" s="27">
        <v>3.4695019585898148</v>
      </c>
      <c r="D15" s="27">
        <v>7.6338199513382001</v>
      </c>
    </row>
    <row r="16" spans="1:4" ht="19.899999999999999" customHeight="1" x14ac:dyDescent="0.2">
      <c r="A16" s="10" t="s">
        <v>11</v>
      </c>
      <c r="B16" s="28">
        <v>18.784972022382092</v>
      </c>
      <c r="C16" s="28">
        <v>10.405405405405405</v>
      </c>
      <c r="D16" s="28">
        <v>30.289532293986639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6.5981148243359042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8.8130081300813004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7.6338199513382001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30.289532293986639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2016-04-29T11:31:39Z</dcterms:modified>
</cp:coreProperties>
</file>