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<sst xmlns="http://schemas.openxmlformats.org/spreadsheetml/2006/main" count="25" uniqueCount="18">
  <si>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</si>
  <si>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</si>
  <si>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</si>
  <si>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</si>
  <si>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</si>
  <si>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</si>
  <si>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</si>
  <si>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</si>
  <si>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</si>
  <si>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</si>
  <si>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</si>
  <si>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</si>
  <si>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</si>
  <si>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</si>
  <si>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</si>
  <si>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COSSATO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</si>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</sst>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55.818341929802493</c:v>
                </c:pt>
                <c:pt idx="1">
                  <c:v>9.626320064987814</c:v>
                </c:pt>
                <c:pt idx="2">
                  <c:v>16.019159127195319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182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43.97463002114165</c:v>
                </c:pt>
                <c:pt idx="1">
                  <c:v>44.838126997360014</c:v>
                </c:pt>
                <c:pt idx="2">
                  <c:v>43.710021321961619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992"/>
        <c:axId val="87970560"/>
      </c:lineChart>
      <c:catAx>
        <c:axId val="87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57.140525542679946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43.710021321961619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16.019159127195319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57.140525542679946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43.710021321961619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64.861023373341752</v>
      </c>
      <c r="C13" s="28">
        <v>61.952915152472741</v>
      </c>
      <c r="D13" s="28">
        <v>57.140525542679946</v>
      </c>
    </row>
    <row r="14" spans="1:4" ht="17.45" customHeight="1" x14ac:dyDescent="0.25">
      <c r="A14" s="9" t="s">
        <v>8</v>
      </c>
      <c r="B14" s="28">
        <v>43.97463002114165</v>
      </c>
      <c r="C14" s="28">
        <v>44.838126997360014</v>
      </c>
      <c r="D14" s="28">
        <v>43.710021321961619</v>
      </c>
    </row>
    <row r="15" spans="1:4" ht="17.45" customHeight="1" x14ac:dyDescent="0.25">
      <c r="A15" s="27" t="s">
        <v>9</v>
      </c>
      <c r="B15" s="28">
        <v>53.824383704476055</v>
      </c>
      <c r="C15" s="28">
        <v>52.846369954162355</v>
      </c>
      <c r="D15" s="28">
        <v>49.962011852302076</v>
      </c>
    </row>
    <row r="16" spans="1:4" ht="17.45" customHeight="1" x14ac:dyDescent="0.25">
      <c r="A16" s="27" t="s">
        <v>10</v>
      </c>
      <c r="B16" s="28">
        <v>55.818341929802493</v>
      </c>
      <c r="C16" s="28">
        <v>9.626320064987814</v>
      </c>
      <c r="D16" s="28">
        <v>16.019159127195319</v>
      </c>
    </row>
    <row r="17" spans="1:4" ht="17.45" customHeight="1" x14ac:dyDescent="0.25">
      <c r="A17" s="10" t="s">
        <v>6</v>
      </c>
      <c r="B17" s="31">
        <v>167.69436997319033</v>
      </c>
      <c r="C17" s="31">
        <v>106.4748201438849</v>
      </c>
      <c r="D17" s="31">
        <v>56.054931335830219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57.140525542679946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43.710021321961619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49.962011852302076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16.019159127195319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56.054931335830219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2016-03-11T11:04:40Z</dcterms:modified>
</cp:coreProperties>
</file>