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<sst xmlns="http://schemas.openxmlformats.org/spreadsheetml/2006/main" count="21" uniqueCount="16">
  <si>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</si>
  <si>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</si>
  <si>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</si>
  <si>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</si>
  <si>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</si>
  <si>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</si>
  <si>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</si>
  <si>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</si>
  <si>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</si>
  <si>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</si>
  <si>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</si>
  <si>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</si>
  <si>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</si>
  <si>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COSSATO</t>
  </si>
  <si>
    <t>Cossato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</si>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</sst>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2.531286307053942</c:v>
                </c:pt>
                <c:pt idx="1">
                  <c:v>2.3711967545638943</c:v>
                </c:pt>
                <c:pt idx="2">
                  <c:v>2.2090446241389636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52448"/>
        <c:axId val="319759488"/>
      </c:lineChart>
      <c:catAx>
        <c:axId val="3197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9488"/>
        <c:crosses val="autoZero"/>
        <c:auto val="1"/>
        <c:lblAlgn val="ctr"/>
        <c:lblOffset val="100"/>
        <c:noMultiLvlLbl val="0"/>
      </c:catAx>
      <c:valAx>
        <c:axId val="3197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24.182572614107883</c:v>
                </c:pt>
                <c:pt idx="1">
                  <c:v>27.601809954751133</c:v>
                </c:pt>
                <c:pt idx="2">
                  <c:v>35.010482180293501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2832"/>
        <c:axId val="319834368"/>
      </c:lineChart>
      <c:catAx>
        <c:axId val="3198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4368"/>
        <c:crosses val="autoZero"/>
        <c:auto val="1"/>
        <c:lblAlgn val="ctr"/>
        <c:lblOffset val="100"/>
        <c:noMultiLvlLbl val="0"/>
      </c:catAx>
      <c:valAx>
        <c:axId val="3198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35.010482180293501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2.2090446241389636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49472"/>
        <c:axId val="322654592"/>
      </c:bubbleChart>
      <c:valAx>
        <c:axId val="3226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4592"/>
        <c:crosses val="autoZero"/>
        <c:crossBetween val="midCat"/>
      </c:valAx>
      <c:valAx>
        <c:axId val="32265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2.531286307053942</v>
      </c>
      <c r="C13" s="27">
        <v>2.3711967545638943</v>
      </c>
      <c r="D13" s="27">
        <v>2.2090446241389636</v>
      </c>
    </row>
    <row r="14" spans="1:4" ht="21.6" customHeight="1" x14ac:dyDescent="0.2">
      <c r="A14" s="8" t="s">
        <v>5</v>
      </c>
      <c r="B14" s="27">
        <v>24.182572614107883</v>
      </c>
      <c r="C14" s="27">
        <v>27.601809954751133</v>
      </c>
      <c r="D14" s="27">
        <v>35.010482180293501</v>
      </c>
    </row>
    <row r="15" spans="1:4" ht="21.6" customHeight="1" x14ac:dyDescent="0.2">
      <c r="A15" s="9" t="s">
        <v>6</v>
      </c>
      <c r="B15" s="28">
        <v>1.1286307053941909</v>
      </c>
      <c r="C15" s="28">
        <v>0.90497737556561098</v>
      </c>
      <c r="D15" s="28">
        <v>0.94339622641509435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2.2090446241389636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35.010482180293501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0.94339622641509435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2015-04-17T09:38:28Z</dcterms:modified>
</cp:coreProperties>
</file>