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<sst xmlns="http://schemas.openxmlformats.org/spreadsheetml/2006/main" count="37" uniqueCount="25">
  <si>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</si>
  <si>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</si>
  <si>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</si>
  <si>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</si>
  <si>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</si>
  <si>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</si>
  <si>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</si>
  <si>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</si>
  <si>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</si>
  <si>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</si>
  <si>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</si>
  <si>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</si>
  <si>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</si>
  <si>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</si>
  <si>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</si>
  <si>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</si>
  <si>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</si>
  <si>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</si>
  <si>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</si>
  <si>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</si>
  <si>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BIELLA</t>
  </si>
  <si>
    <t>COSSATO</t>
  </si>
  <si>
    <t>-</t>
  </si>
  <si>
    <t>Cossato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</si>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</sst>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0.42267528592739934</c:v>
                </c:pt>
                <c:pt idx="1">
                  <c:v>1.5270935960591134</c:v>
                </c:pt>
                <c:pt idx="2">
                  <c:v>2.0666850372003309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9.5238095238095237</c:v>
                </c:pt>
                <c:pt idx="1">
                  <c:v>22.321428571428573</c:v>
                </c:pt>
                <c:pt idx="2">
                  <c:v>24.195624195624195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8720"/>
        <c:axId val="100080256"/>
      </c:lineChart>
      <c:catAx>
        <c:axId val="10007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0256"/>
        <c:crosses val="autoZero"/>
        <c:auto val="1"/>
        <c:lblAlgn val="ctr"/>
        <c:lblOffset val="100"/>
        <c:noMultiLvlLbl val="0"/>
      </c:catAx>
      <c:valAx>
        <c:axId val="10008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8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Cossato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2.0666850372003309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24.195624195624195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56.045751633986931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Cossato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2.0666850372003309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24.195624195624195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2.7413354219698456</v>
      </c>
      <c r="C13" s="30">
        <v>22.00969474649548</v>
      </c>
      <c r="D13" s="30">
        <v>52.4645509790682</v>
      </c>
    </row>
    <row r="14" spans="1:4" ht="19.899999999999999" customHeight="1" x14ac:dyDescent="0.2">
      <c r="A14" s="9" t="s">
        <v>7</v>
      </c>
      <c r="B14" s="30">
        <v>9.5238095238095237</v>
      </c>
      <c r="C14" s="30">
        <v>22.321428571428573</v>
      </c>
      <c r="D14" s="30">
        <v>24.195624195624195</v>
      </c>
    </row>
    <row r="15" spans="1:4" ht="19.899999999999999" customHeight="1" x14ac:dyDescent="0.2">
      <c r="A15" s="9" t="s">
        <v>6</v>
      </c>
      <c r="B15" s="30">
        <v>0.42267528592739934</v>
      </c>
      <c r="C15" s="30">
        <v>1.5270935960591134</v>
      </c>
      <c r="D15" s="30">
        <v>2.0666850372003309</v>
      </c>
    </row>
    <row r="16" spans="1:4" ht="19.899999999999999" customHeight="1" x14ac:dyDescent="0.2">
      <c r="A16" s="9" t="s">
        <v>12</v>
      </c>
      <c r="B16" s="30">
        <v>34.210526315789473</v>
      </c>
      <c r="C16" s="30">
        <v>66.791044776119406</v>
      </c>
      <c r="D16" s="30">
        <v>56.045751633986931</v>
      </c>
    </row>
    <row r="17" spans="1:4" ht="19.899999999999999" customHeight="1" x14ac:dyDescent="0.2">
      <c r="A17" s="9" t="s">
        <v>13</v>
      </c>
      <c r="B17" s="30">
        <v>147.56200554990608</v>
      </c>
      <c r="C17" s="30">
        <v>75.899277847211039</v>
      </c>
      <c r="D17" s="30">
        <v>81.47868003205835</v>
      </c>
    </row>
    <row r="18" spans="1:4" ht="19.899999999999999" customHeight="1" x14ac:dyDescent="0.2">
      <c r="A18" s="9" t="s">
        <v>14</v>
      </c>
      <c r="B18" s="30">
        <v>13.930999748174264</v>
      </c>
      <c r="C18" s="30">
        <v>49.896049896049902</v>
      </c>
      <c r="D18" s="30">
        <v>53.303603004201804</v>
      </c>
    </row>
    <row r="19" spans="1:4" ht="19.899999999999999" customHeight="1" x14ac:dyDescent="0.2">
      <c r="A19" s="9" t="s">
        <v>8</v>
      </c>
      <c r="B19" s="30" t="s">
        <v>18</v>
      </c>
      <c r="C19" s="30">
        <v>12.797619047619047</v>
      </c>
      <c r="D19" s="30">
        <v>13.513513513513514</v>
      </c>
    </row>
    <row r="20" spans="1:4" ht="19.899999999999999" customHeight="1" x14ac:dyDescent="0.2">
      <c r="A20" s="9" t="s">
        <v>15</v>
      </c>
      <c r="B20" s="30">
        <v>0</v>
      </c>
      <c r="C20" s="30">
        <v>20</v>
      </c>
      <c r="D20" s="30">
        <v>38.461538461538467</v>
      </c>
    </row>
    <row r="21" spans="1:4" ht="19.899999999999999" customHeight="1" x14ac:dyDescent="0.2">
      <c r="A21" s="9" t="s">
        <v>16</v>
      </c>
      <c r="B21" s="30" t="s">
        <v>22</v>
      </c>
      <c r="C21" s="30">
        <v>156.77243090125879</v>
      </c>
      <c r="D21" s="30">
        <v>101.0130904951622</v>
      </c>
    </row>
    <row r="22" spans="1:4" ht="19.899999999999999" customHeight="1" x14ac:dyDescent="0.2">
      <c r="A22" s="10" t="s">
        <v>17</v>
      </c>
      <c r="B22" s="31">
        <v>113.92710953296839</v>
      </c>
      <c r="C22" s="31">
        <v>134.15393117520779</v>
      </c>
      <c r="D22" s="31">
        <v>113.10771067092521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52.4645509790682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24.195624195624195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2.0666850372003309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56.045751633986931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81.47868003205835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53.303603004201804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13.513513513513514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38.461538461538467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101.0130904951622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113.10771067092521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2016-01-26T11:43:25Z</dcterms:modified>
</cp:coreProperties>
</file>