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<sst xmlns="http://schemas.openxmlformats.org/spreadsheetml/2006/main" count="31" uniqueCount="21">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</sst>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552.42264063863388</c:v>
                </c:pt>
                <c:pt idx="1">
                  <c:v>550.43952953393273</c:v>
                </c:pt>
                <c:pt idx="2">
                  <c:v>533.99773564768407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-0.39341422597874987</c:v>
                </c:pt>
                <c:pt idx="1">
                  <c:v>-3.5956563651040607E-2</c:v>
                </c:pt>
                <c:pt idx="2">
                  <c:v>-0.30279569729109168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760"/>
        <c:axId val="84199296"/>
      </c:lineChart>
      <c:catAx>
        <c:axId val="84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auto val="1"/>
        <c:lblAlgn val="ctr"/>
        <c:lblOffset val="100"/>
        <c:noMultiLvlLbl val="0"/>
      </c:catAx>
      <c:valAx>
        <c:axId val="841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-0.54175400862015444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-0.27242693368534354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-0.30279569729109168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-0.54175400862015444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-0.27242693368534354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216"/>
        <c:axId val="89918464"/>
      </c:bubbleChart>
      <c:valAx>
        <c:axId val="8991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4.0000000000000008E-2"/>
      </c:valAx>
      <c:valAx>
        <c:axId val="8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15321</v>
      </c>
      <c r="C13" s="29">
        <v>15266</v>
      </c>
      <c r="D13" s="29">
        <v>14810</v>
      </c>
    </row>
    <row r="14" spans="1:4" ht="19.149999999999999" customHeight="1" x14ac:dyDescent="0.2">
      <c r="A14" s="9" t="s">
        <v>9</v>
      </c>
      <c r="B14" s="28">
        <v>-0.39341422597874987</v>
      </c>
      <c r="C14" s="28">
        <v>-3.5956563651040607E-2</v>
      </c>
      <c r="D14" s="28">
        <v>-0.30279569729109168</v>
      </c>
    </row>
    <row r="15" spans="1:4" ht="19.149999999999999" customHeight="1" x14ac:dyDescent="0.2">
      <c r="A15" s="9" t="s">
        <v>10</v>
      </c>
      <c r="B15" s="28" t="s">
        <v>2</v>
      </c>
      <c r="C15" s="28">
        <v>-0.84447294053846544</v>
      </c>
      <c r="D15" s="28">
        <v>-0.54175400862015444</v>
      </c>
    </row>
    <row r="16" spans="1:4" ht="19.149999999999999" customHeight="1" x14ac:dyDescent="0.2">
      <c r="A16" s="9" t="s">
        <v>11</v>
      </c>
      <c r="B16" s="28" t="s">
        <v>2</v>
      </c>
      <c r="C16" s="28">
        <v>7.3488530220111592E-2</v>
      </c>
      <c r="D16" s="28">
        <v>-0.27242693368534354</v>
      </c>
    </row>
    <row r="17" spans="1:4" ht="19.149999999999999" customHeight="1" x14ac:dyDescent="0.2">
      <c r="A17" s="9" t="s">
        <v>12</v>
      </c>
      <c r="B17" s="22">
        <v>26.779853854843477</v>
      </c>
      <c r="C17" s="22">
        <v>27.854685339436504</v>
      </c>
      <c r="D17" s="22">
        <v>29.523375915995636</v>
      </c>
    </row>
    <row r="18" spans="1:4" ht="19.149999999999999" customHeight="1" x14ac:dyDescent="0.2">
      <c r="A18" s="9" t="s">
        <v>13</v>
      </c>
      <c r="B18" s="22">
        <v>3.8313426016578553</v>
      </c>
      <c r="C18" s="22">
        <v>4.3953884449102576</v>
      </c>
      <c r="D18" s="22">
        <v>4.4361917623227543</v>
      </c>
    </row>
    <row r="19" spans="1:4" ht="19.149999999999999" customHeight="1" x14ac:dyDescent="0.2">
      <c r="A19" s="11" t="s">
        <v>14</v>
      </c>
      <c r="B19" s="23">
        <v>552.42264063863388</v>
      </c>
      <c r="C19" s="23">
        <v>550.43952953393273</v>
      </c>
      <c r="D19" s="23">
        <v>533.99773564768407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14810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-0.30279569729109168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-0.54175400862015444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-0.27242693368534354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29.523375915995636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4.4361917623227543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533.99773564768407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2016-02-17T11:27:38Z</dcterms:modified>
</cp:coreProperties>
</file>