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<sst xmlns="http://schemas.openxmlformats.org/spreadsheetml/2006/main" count="40" uniqueCount="23">
  <si>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</si>
  <si>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</si>
  <si>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</si>
  <si>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</si>
  <si>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</si>
  <si>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</si>
  <si>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</si>
  <si>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</si>
  <si>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</si>
  <si>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</si>
  <si>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</si>
  <si>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</si>
  <si>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</si>
  <si>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</si>
  <si>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</si>
  <si>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</si>
  <si>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</si>
  <si>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</si>
  <si>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</si>
  <si>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</si>
  <si>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COGGIOLA</t>
  </si>
  <si>
    <t>Coggiola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</si>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</sst>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0.16528925619834711</c:v>
                </c:pt>
                <c:pt idx="1">
                  <c:v>8.9047195013357075E-2</c:v>
                </c:pt>
                <c:pt idx="2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760"/>
        <c:axId val="89271296"/>
      </c:lineChart>
      <c:catAx>
        <c:axId val="89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5.2966101694915251</c:v>
                </c:pt>
                <c:pt idx="1">
                  <c:v>6.4189189189189184</c:v>
                </c:pt>
                <c:pt idx="2">
                  <c:v>6.6945606694560666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3632"/>
        <c:axId val="93256320"/>
      </c:lineChart>
      <c:catAx>
        <c:axId val="932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auto val="1"/>
        <c:lblAlgn val="ctr"/>
        <c:lblOffset val="100"/>
        <c:noMultiLvlLbl val="0"/>
      </c:catAx>
      <c:valAx>
        <c:axId val="9325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Coggiola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0.89999999999999991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Coggiola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0.89999999999999991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96.161000000000001</v>
      </c>
      <c r="C13" s="23">
        <v>96.168999999999997</v>
      </c>
      <c r="D13" s="23">
        <v>98.552000000000007</v>
      </c>
    </row>
    <row r="14" spans="1:4" ht="18" customHeight="1" x14ac:dyDescent="0.2">
      <c r="A14" s="10" t="s">
        <v>10</v>
      </c>
      <c r="B14" s="23">
        <v>7880.5</v>
      </c>
      <c r="C14" s="23">
        <v>7350</v>
      </c>
      <c r="D14" s="23">
        <v>4160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0.16528925619834711</v>
      </c>
      <c r="C17" s="23">
        <v>8.9047195013357075E-2</v>
      </c>
      <c r="D17" s="23">
        <v>0.8</v>
      </c>
    </row>
    <row r="18" spans="1:4" ht="18" customHeight="1" x14ac:dyDescent="0.2">
      <c r="A18" s="10" t="s">
        <v>7</v>
      </c>
      <c r="B18" s="23">
        <v>0.90909090909090906</v>
      </c>
      <c r="C18" s="23">
        <v>0.17809439002671415</v>
      </c>
      <c r="D18" s="23">
        <v>0.89999999999999991</v>
      </c>
    </row>
    <row r="19" spans="1:4" ht="18" customHeight="1" x14ac:dyDescent="0.2">
      <c r="A19" s="10" t="s">
        <v>13</v>
      </c>
      <c r="B19" s="23">
        <v>0.27290448343079926</v>
      </c>
      <c r="C19" s="23">
        <v>0</v>
      </c>
      <c r="D19" s="23">
        <v>1.4084507042253522</v>
      </c>
    </row>
    <row r="20" spans="1:4" ht="18" customHeight="1" x14ac:dyDescent="0.2">
      <c r="A20" s="10" t="s">
        <v>14</v>
      </c>
      <c r="B20" s="23">
        <v>5.2966101694915251</v>
      </c>
      <c r="C20" s="23">
        <v>6.4189189189189184</v>
      </c>
      <c r="D20" s="23">
        <v>6.6945606694560666</v>
      </c>
    </row>
    <row r="21" spans="1:4" ht="18" customHeight="1" x14ac:dyDescent="0.2">
      <c r="A21" s="12" t="s">
        <v>15</v>
      </c>
      <c r="B21" s="24">
        <v>1.9834710743801653</v>
      </c>
      <c r="C21" s="24">
        <v>2.0480854853072126</v>
      </c>
      <c r="D21" s="24">
        <v>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98.552000000000007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4160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0.89999999999999991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1.4084507042253522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6.6945606694560666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2016-02-16T16:46:00Z</dcterms:modified>
</cp:coreProperties>
</file>