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<sst xmlns="http://schemas.openxmlformats.org/spreadsheetml/2006/main" count="25" uniqueCount="18">
  <si>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</si>
  <si>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</si>
  <si>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</si>
  <si>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</si>
  <si>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</si>
  <si>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</si>
  <si>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</si>
  <si>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</si>
  <si>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</si>
  <si>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</si>
  <si>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</si>
  <si>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</si>
  <si>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</si>
  <si>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</si>
  <si>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</si>
  <si>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COGGIOLA</t>
  </si>
  <si>
    <t>Coggiola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</si>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</sst>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51.953000952683389</c:v>
                </c:pt>
                <c:pt idx="1">
                  <c:v>11.148648648648649</c:v>
                </c:pt>
                <c:pt idx="2">
                  <c:v>15.062761506276152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36.858721389108126</c:v>
                </c:pt>
                <c:pt idx="1">
                  <c:v>35.060449050086355</c:v>
                </c:pt>
                <c:pt idx="2">
                  <c:v>35.854922279792746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50464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50.697674418604656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35.854922279792746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15.062761506276152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50.697674418604656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35.854922279792746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56.623134328358205</v>
      </c>
      <c r="C13" s="28">
        <v>50.769230769230766</v>
      </c>
      <c r="D13" s="28">
        <v>50.697674418604656</v>
      </c>
    </row>
    <row r="14" spans="1:4" ht="17.45" customHeight="1" x14ac:dyDescent="0.25">
      <c r="A14" s="9" t="s">
        <v>8</v>
      </c>
      <c r="B14" s="28">
        <v>36.858721389108126</v>
      </c>
      <c r="C14" s="28">
        <v>35.060449050086355</v>
      </c>
      <c r="D14" s="28">
        <v>35.854922279792746</v>
      </c>
    </row>
    <row r="15" spans="1:4" ht="17.45" customHeight="1" x14ac:dyDescent="0.25">
      <c r="A15" s="27" t="s">
        <v>9</v>
      </c>
      <c r="B15" s="28">
        <v>45.91705857203933</v>
      </c>
      <c r="C15" s="28">
        <v>42.240975152367554</v>
      </c>
      <c r="D15" s="28">
        <v>42.849315068493148</v>
      </c>
    </row>
    <row r="16" spans="1:4" ht="17.45" customHeight="1" x14ac:dyDescent="0.25">
      <c r="A16" s="27" t="s">
        <v>10</v>
      </c>
      <c r="B16" s="28">
        <v>51.953000952683389</v>
      </c>
      <c r="C16" s="28">
        <v>11.148648648648649</v>
      </c>
      <c r="D16" s="28">
        <v>15.062761506276152</v>
      </c>
    </row>
    <row r="17" spans="1:4" ht="17.45" customHeight="1" x14ac:dyDescent="0.25">
      <c r="A17" s="10" t="s">
        <v>6</v>
      </c>
      <c r="B17" s="31">
        <v>157.27272727272728</v>
      </c>
      <c r="C17" s="31">
        <v>98.82352941176471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50.697674418604656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35.854922279792746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42.849315068493148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15.062761506276152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2016-03-11T11:04:39Z</dcterms:modified>
</cp:coreProperties>
</file>