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<sst xmlns="http://schemas.openxmlformats.org/spreadsheetml/2006/main" count="25" uniqueCount="18">
  <si>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</si>
  <si>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</si>
  <si>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</si>
  <si>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</si>
  <si>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</si>
  <si>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</si>
  <si>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</si>
  <si>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</si>
  <si>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</si>
  <si>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</si>
  <si>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</si>
  <si>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</si>
  <si>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</si>
  <si>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</si>
  <si>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</si>
  <si>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COGGIOLA</t>
  </si>
  <si>
    <t>Coggiola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</si>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</sst>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70.780856423173802</c:v>
                </c:pt>
                <c:pt idx="1">
                  <c:v>82.120582120582114</c:v>
                </c:pt>
                <c:pt idx="2">
                  <c:v>98.620689655172413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856"/>
        <c:axId val="90843776"/>
      </c:lineChart>
      <c:catAx>
        <c:axId val="908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776"/>
        <c:crosses val="autoZero"/>
        <c:auto val="1"/>
        <c:lblAlgn val="ctr"/>
        <c:lblOffset val="100"/>
        <c:noMultiLvlLbl val="0"/>
      </c:catAx>
      <c:valAx>
        <c:axId val="908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120.16322033819846</c:v>
                </c:pt>
                <c:pt idx="1">
                  <c:v>105.2851880790267</c:v>
                </c:pt>
                <c:pt idx="2">
                  <c:v>107.69418377775712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Coggiola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98.620689655172413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0.2583979328165375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107.69418377775712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120.16322033819846</v>
      </c>
      <c r="C13" s="19">
        <v>105.2851880790267</v>
      </c>
      <c r="D13" s="19">
        <v>107.69418377775712</v>
      </c>
    </row>
    <row r="14" spans="1:4" ht="20.45" customHeight="1" x14ac:dyDescent="0.2">
      <c r="A14" s="8" t="s">
        <v>8</v>
      </c>
      <c r="B14" s="19">
        <v>2.1830985915492955</v>
      </c>
      <c r="C14" s="19">
        <v>5.4892601431980905</v>
      </c>
      <c r="D14" s="19">
        <v>3.4482758620689653</v>
      </c>
    </row>
    <row r="15" spans="1:4" ht="20.45" customHeight="1" x14ac:dyDescent="0.2">
      <c r="A15" s="8" t="s">
        <v>9</v>
      </c>
      <c r="B15" s="19">
        <v>70.780856423173802</v>
      </c>
      <c r="C15" s="19">
        <v>82.120582120582114</v>
      </c>
      <c r="D15" s="19">
        <v>98.620689655172413</v>
      </c>
    </row>
    <row r="16" spans="1:4" ht="20.45" customHeight="1" x14ac:dyDescent="0.2">
      <c r="A16" s="8" t="s">
        <v>10</v>
      </c>
      <c r="B16" s="19">
        <v>0.2411575562700965</v>
      </c>
      <c r="C16" s="19">
        <v>0.52654673102237826</v>
      </c>
      <c r="D16" s="19">
        <v>0.2583979328165375</v>
      </c>
    </row>
    <row r="17" spans="1:4" ht="20.45" customHeight="1" x14ac:dyDescent="0.2">
      <c r="A17" s="9" t="s">
        <v>7</v>
      </c>
      <c r="B17" s="20">
        <v>50.529411764705877</v>
      </c>
      <c r="C17" s="20">
        <v>28.994082840236686</v>
      </c>
      <c r="D17" s="20">
        <v>20.168067226890756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107.69418377775712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3.4482758620689653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98.620689655172413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0.2583979328165375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20.168067226890756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2016-01-28T11:03:35Z</dcterms:modified>
</cp:coreProperties>
</file>