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<sst xmlns="http://schemas.openxmlformats.org/spreadsheetml/2006/main" count="24" uniqueCount="18">
  <si>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</si>
  <si>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</si>
  <si>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</si>
  <si>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</si>
  <si>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</si>
  <si>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</si>
  <si>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</si>
  <si>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</si>
  <si>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</si>
  <si>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</si>
  <si>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</si>
  <si>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</si>
  <si>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</si>
  <si>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</si>
  <si>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</si>
  <si>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COGGIOLA</t>
  </si>
  <si>
    <t>Coggiola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</si>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</sst>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8.2644628099173556E-2</c:v>
                </c:pt>
                <c:pt idx="1">
                  <c:v>0</c:v>
                </c:pt>
                <c:pt idx="2">
                  <c:v>0.50916496945010181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28.84297520661157</c:v>
                </c:pt>
                <c:pt idx="1">
                  <c:v>32.331511839708561</c:v>
                </c:pt>
                <c:pt idx="2">
                  <c:v>39.409368635437879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Coggiola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39.409368635437879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0.50916496945010181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42.158284600389862</v>
      </c>
      <c r="C13" s="22">
        <v>42.783204798628965</v>
      </c>
      <c r="D13" s="22">
        <v>48</v>
      </c>
    </row>
    <row r="14" spans="1:4" ht="19.149999999999999" customHeight="1" x14ac:dyDescent="0.2">
      <c r="A14" s="9" t="s">
        <v>7</v>
      </c>
      <c r="B14" s="22">
        <v>28.84297520661157</v>
      </c>
      <c r="C14" s="22">
        <v>32.331511839708561</v>
      </c>
      <c r="D14" s="22">
        <v>39.409368635437879</v>
      </c>
    </row>
    <row r="15" spans="1:4" ht="19.149999999999999" customHeight="1" x14ac:dyDescent="0.2">
      <c r="A15" s="9" t="s">
        <v>8</v>
      </c>
      <c r="B15" s="22">
        <v>8.2644628099173556E-2</v>
      </c>
      <c r="C15" s="22">
        <v>0</v>
      </c>
      <c r="D15" s="22">
        <v>0.50916496945010181</v>
      </c>
    </row>
    <row r="16" spans="1:4" ht="19.149999999999999" customHeight="1" x14ac:dyDescent="0.2">
      <c r="A16" s="11" t="s">
        <v>9</v>
      </c>
      <c r="B16" s="23" t="s">
        <v>10</v>
      </c>
      <c r="C16" s="23">
        <v>3.1779661016949152</v>
      </c>
      <c r="D16" s="23">
        <v>5.110220440881764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39.409368635437879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0.50916496945010181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5.110220440881764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2016-01-27T14:32:53Z</dcterms:modified>
</cp:coreProperties>
</file>