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<sst xmlns="http://schemas.openxmlformats.org/spreadsheetml/2006/main" count="23" uniqueCount="17">
  <si>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</si>
  <si>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</si>
  <si>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</si>
  <si>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</si>
  <si>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</si>
  <si>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</si>
  <si>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</si>
  <si>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</si>
  <si>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</si>
  <si>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</si>
  <si>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</si>
  <si>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</si>
  <si>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</si>
  <si>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BIELLA</t>
  </si>
  <si>
    <t>COGGIOLA</t>
  </si>
  <si>
    <t>Coggiola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</si>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</sst>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2.0463847203274219</c:v>
                </c:pt>
                <c:pt idx="1">
                  <c:v>4.7477744807121667</c:v>
                </c:pt>
                <c:pt idx="2">
                  <c:v>5.2252252252252251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Coggiola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21.981981981981981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5.2252252252252251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9.0090090090090094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Coggiola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21.981981981981981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5.2252252252252251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12.141882673942701</c:v>
                </c:pt>
                <c:pt idx="1">
                  <c:v>14.836795252225517</c:v>
                </c:pt>
                <c:pt idx="2">
                  <c:v>21.981981981981981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8800"/>
        <c:axId val="64191104"/>
      </c:lineChart>
      <c:catAx>
        <c:axId val="641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auto val="1"/>
        <c:lblAlgn val="ctr"/>
        <c:lblOffset val="100"/>
        <c:noMultiLvlLbl val="0"/>
      </c:catAx>
      <c:valAx>
        <c:axId val="64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44.182389937106919</v>
      </c>
      <c r="C13" s="28">
        <v>36.49222065063649</v>
      </c>
      <c r="D13" s="28">
        <v>35.871156661786237</v>
      </c>
    </row>
    <row r="14" spans="1:4" ht="19.899999999999999" customHeight="1" x14ac:dyDescent="0.2">
      <c r="A14" s="9" t="s">
        <v>8</v>
      </c>
      <c r="B14" s="28">
        <v>7.3669849931787175</v>
      </c>
      <c r="C14" s="28">
        <v>8.3086053412462899</v>
      </c>
      <c r="D14" s="28">
        <v>9.0090090090090094</v>
      </c>
    </row>
    <row r="15" spans="1:4" ht="19.899999999999999" customHeight="1" x14ac:dyDescent="0.2">
      <c r="A15" s="9" t="s">
        <v>9</v>
      </c>
      <c r="B15" s="28">
        <v>12.141882673942701</v>
      </c>
      <c r="C15" s="28">
        <v>14.836795252225517</v>
      </c>
      <c r="D15" s="28">
        <v>21.981981981981981</v>
      </c>
    </row>
    <row r="16" spans="1:4" ht="19.899999999999999" customHeight="1" x14ac:dyDescent="0.2">
      <c r="A16" s="10" t="s">
        <v>7</v>
      </c>
      <c r="B16" s="29">
        <v>2.0463847203274219</v>
      </c>
      <c r="C16" s="29">
        <v>4.7477744807121667</v>
      </c>
      <c r="D16" s="29">
        <v>5.2252252252252251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35.871156661786237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9.0090090090090094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21.981981981981981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5.2252252252252251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2016-01-26T17:01:56Z</dcterms:modified>
</cp:coreProperties>
</file>