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<sst xmlns="http://schemas.openxmlformats.org/spreadsheetml/2006/main" count="41" uniqueCount="25">
  <si>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</si>
  <si>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</si>
  <si>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</si>
  <si>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</si>
  <si>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</si>
  <si>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</si>
  <si>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</si>
  <si>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</si>
  <si>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</si>
  <si>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</si>
  <si>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</si>
  <si>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</si>
  <si>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</si>
  <si>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</si>
  <si>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</si>
  <si>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</si>
  <si>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</si>
  <si>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</si>
  <si>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</si>
  <si>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</si>
  <si>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</si>
  <si>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COGGIOLA</t>
  </si>
  <si>
    <t>-</t>
  </si>
  <si>
    <t>Coggiola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</si>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</sst>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0.8960573476702508</c:v>
                </c:pt>
                <c:pt idx="2">
                  <c:v>2.0361990950226243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25.806451612903224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2.0361990950226243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47.945205479452049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Coggiola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2.0361990950226243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2.3264831329972857</v>
      </c>
      <c r="C13" s="30">
        <v>26.271186440677965</v>
      </c>
      <c r="D13" s="30">
        <v>52.104208416833664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25.806451612903224</v>
      </c>
      <c r="D14" s="30">
        <v>34.615384615384613</v>
      </c>
    </row>
    <row r="15" spans="1:4" ht="19.899999999999999" customHeight="1" x14ac:dyDescent="0.2">
      <c r="A15" s="9" t="s">
        <v>6</v>
      </c>
      <c r="B15" s="30">
        <v>0</v>
      </c>
      <c r="C15" s="30">
        <v>0.8960573476702508</v>
      </c>
      <c r="D15" s="30">
        <v>2.0361990950226243</v>
      </c>
    </row>
    <row r="16" spans="1:4" ht="19.899999999999999" customHeight="1" x14ac:dyDescent="0.2">
      <c r="A16" s="9" t="s">
        <v>12</v>
      </c>
      <c r="B16" s="30">
        <v>50</v>
      </c>
      <c r="C16" s="30">
        <v>52.083333333333336</v>
      </c>
      <c r="D16" s="30">
        <v>47.945205479452049</v>
      </c>
    </row>
    <row r="17" spans="1:4" ht="19.899999999999999" customHeight="1" x14ac:dyDescent="0.2">
      <c r="A17" s="9" t="s">
        <v>13</v>
      </c>
      <c r="B17" s="30">
        <v>86.852248394004278</v>
      </c>
      <c r="C17" s="30">
        <v>77.352517985611499</v>
      </c>
      <c r="D17" s="30">
        <v>81.547619047619051</v>
      </c>
    </row>
    <row r="18" spans="1:4" ht="19.899999999999999" customHeight="1" x14ac:dyDescent="0.2">
      <c r="A18" s="9" t="s">
        <v>14</v>
      </c>
      <c r="B18" s="30">
        <v>17.02325581395349</v>
      </c>
      <c r="C18" s="30">
        <v>35.280641466208479</v>
      </c>
      <c r="D18" s="30">
        <v>35.109906654622101</v>
      </c>
    </row>
    <row r="19" spans="1:4" ht="19.899999999999999" customHeight="1" x14ac:dyDescent="0.2">
      <c r="A19" s="9" t="s">
        <v>8</v>
      </c>
      <c r="B19" s="30" t="s">
        <v>18</v>
      </c>
      <c r="C19" s="30">
        <v>3.225806451612903</v>
      </c>
      <c r="D19" s="30">
        <v>10.576923076923077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93.237410071942435</v>
      </c>
      <c r="D21" s="30">
        <v>60.416666666666664</v>
      </c>
    </row>
    <row r="22" spans="1:4" ht="19.899999999999999" customHeight="1" x14ac:dyDescent="0.2">
      <c r="A22" s="10" t="s">
        <v>17</v>
      </c>
      <c r="B22" s="31" t="s">
        <v>22</v>
      </c>
      <c r="C22" s="31">
        <v>636.90476190476181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52.104208416833664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34.615384615384613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2.0361990950226243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47.945205479452049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81.547619047619051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35.109906654622101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10.576923076923077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60.416666666666664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2016-01-26T11:43:24Z</dcterms:modified>
</cp:coreProperties>
</file>