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<sst xmlns="http://schemas.openxmlformats.org/spreadsheetml/2006/main" count="25" uniqueCount="18">
  <si>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</si>
  <si>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</si>
  <si>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</si>
  <si>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</si>
  <si>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</si>
  <si>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</si>
  <si>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</si>
  <si>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</si>
  <si>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</si>
  <si>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</si>
  <si>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</si>
  <si>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</si>
  <si>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</si>
  <si>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</si>
  <si>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BIELLA</t>
  </si>
  <si>
    <t>CERRIONE</t>
  </si>
  <si>
    <t>Cerrione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</si>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</sst>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55.22096869963525</c:v>
                </c:pt>
                <c:pt idx="1">
                  <c:v>12.085769980506821</c:v>
                </c:pt>
                <c:pt idx="2">
                  <c:v>13.350785340314136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50.177935943060504</c:v>
                </c:pt>
                <c:pt idx="1">
                  <c:v>50</c:v>
                </c:pt>
                <c:pt idx="2">
                  <c:v>50.957854406130267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Cerrione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64.006514657980446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50.957854406130267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13.350785340314136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Cerrione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64.006514657980446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50.957854406130267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36448"/>
        <c:axId val="93004160"/>
      </c:bubbleChart>
      <c:valAx>
        <c:axId val="92936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4160"/>
        <c:crosses val="autoZero"/>
        <c:crossBetween val="midCat"/>
      </c:valAx>
      <c:valAx>
        <c:axId val="93004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3644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70.018281535648995</v>
      </c>
      <c r="C13" s="28">
        <v>65.080713678844518</v>
      </c>
      <c r="D13" s="28">
        <v>64.006514657980446</v>
      </c>
    </row>
    <row r="14" spans="1:4" ht="17.45" customHeight="1" x14ac:dyDescent="0.25">
      <c r="A14" s="9" t="s">
        <v>8</v>
      </c>
      <c r="B14" s="28">
        <v>50.177935943060504</v>
      </c>
      <c r="C14" s="28">
        <v>50</v>
      </c>
      <c r="D14" s="28">
        <v>50.957854406130267</v>
      </c>
    </row>
    <row r="15" spans="1:4" ht="17.45" customHeight="1" x14ac:dyDescent="0.25">
      <c r="A15" s="27" t="s">
        <v>9</v>
      </c>
      <c r="B15" s="28">
        <v>59.963931469792605</v>
      </c>
      <c r="C15" s="28">
        <v>57.277572775727762</v>
      </c>
      <c r="D15" s="28">
        <v>57.283853138570862</v>
      </c>
    </row>
    <row r="16" spans="1:4" ht="17.45" customHeight="1" x14ac:dyDescent="0.25">
      <c r="A16" s="27" t="s">
        <v>10</v>
      </c>
      <c r="B16" s="28">
        <v>55.22096869963525</v>
      </c>
      <c r="C16" s="28">
        <v>12.085769980506821</v>
      </c>
      <c r="D16" s="28">
        <v>13.350785340314136</v>
      </c>
    </row>
    <row r="17" spans="1:4" ht="17.45" customHeight="1" x14ac:dyDescent="0.25">
      <c r="A17" s="10" t="s">
        <v>6</v>
      </c>
      <c r="B17" s="31">
        <v>243.00000000000003</v>
      </c>
      <c r="C17" s="31">
        <v>108.55263157894737</v>
      </c>
      <c r="D17" s="31">
        <v>71.532846715328475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64.006514657980446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50.957854406130267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57.283853138570862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13.350785340314136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71.532846715328475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2016-03-11T11:04:38Z</dcterms:modified>
</cp:coreProperties>
</file>