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<sst xmlns="http://schemas.openxmlformats.org/spreadsheetml/2006/main" count="24" uniqueCount="18">
  <si>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</si>
  <si>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</si>
  <si>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</si>
  <si>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</si>
  <si>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</si>
  <si>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</si>
  <si>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</si>
  <si>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</si>
  <si>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</si>
  <si>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</si>
  <si>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</si>
  <si>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</si>
  <si>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</si>
  <si>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</si>
  <si>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</si>
  <si>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CERRIONE</t>
  </si>
  <si>
    <t>Cerrione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</si>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</sst>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0.29673590504451042</c:v>
                </c:pt>
                <c:pt idx="1">
                  <c:v>0.18165304268846502</c:v>
                </c:pt>
                <c:pt idx="2">
                  <c:v>8.2508250825082508E-2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27.596439169139465</c:v>
                </c:pt>
                <c:pt idx="1">
                  <c:v>32.425068119891009</c:v>
                </c:pt>
                <c:pt idx="2">
                  <c:v>38.861386138613859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38.861386138613859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8.2508250825082508E-2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34464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midCat"/>
      </c:valAx>
      <c:valAx>
        <c:axId val="639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37.794959908361967</v>
      </c>
      <c r="C13" s="22">
        <v>40.804061275382971</v>
      </c>
      <c r="D13" s="22">
        <v>45.78</v>
      </c>
    </row>
    <row r="14" spans="1:4" ht="19.149999999999999" customHeight="1" x14ac:dyDescent="0.2">
      <c r="A14" s="9" t="s">
        <v>7</v>
      </c>
      <c r="B14" s="22">
        <v>27.596439169139465</v>
      </c>
      <c r="C14" s="22">
        <v>32.425068119891009</v>
      </c>
      <c r="D14" s="22">
        <v>38.861386138613859</v>
      </c>
    </row>
    <row r="15" spans="1:4" ht="19.149999999999999" customHeight="1" x14ac:dyDescent="0.2">
      <c r="A15" s="9" t="s">
        <v>8</v>
      </c>
      <c r="B15" s="22">
        <v>0.29673590504451042</v>
      </c>
      <c r="C15" s="22">
        <v>0.18165304268846502</v>
      </c>
      <c r="D15" s="22">
        <v>8.2508250825082508E-2</v>
      </c>
    </row>
    <row r="16" spans="1:4" ht="19.149999999999999" customHeight="1" x14ac:dyDescent="0.2">
      <c r="A16" s="11" t="s">
        <v>9</v>
      </c>
      <c r="B16" s="23" t="s">
        <v>10</v>
      </c>
      <c r="C16" s="23">
        <v>4.0227839088643647</v>
      </c>
      <c r="D16" s="23">
        <v>4.97581202487906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38.861386138613859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8.2508250825082508E-2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4.97581202487906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2016-01-27T14:32:52Z</dcterms:modified>
</cp:coreProperties>
</file>