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<sst xmlns="http://schemas.openxmlformats.org/spreadsheetml/2006/main" count="40" uniqueCount="25">
  <si>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</si>
  <si>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</si>
  <si>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</si>
  <si>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</si>
  <si>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</si>
  <si>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</si>
  <si>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</si>
  <si>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</si>
  <si>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</si>
  <si>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</si>
  <si>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</si>
  <si>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</si>
  <si>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</si>
  <si>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</si>
  <si>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</si>
  <si>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</si>
  <si>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</si>
  <si>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</si>
  <si>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</si>
  <si>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</si>
  <si>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</si>
  <si>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BIELLA</t>
  </si>
  <si>
    <t>CERRIONE</t>
  </si>
  <si>
    <t>Cerrione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</si>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</sst>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63.996043521266074</c:v>
                </c:pt>
                <c:pt idx="1">
                  <c:v>69.391462306993645</c:v>
                </c:pt>
                <c:pt idx="2">
                  <c:v>73.844884488448841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97.908011869436208</c:v>
                </c:pt>
                <c:pt idx="1">
                  <c:v>104.02997275204359</c:v>
                </c:pt>
                <c:pt idx="2">
                  <c:v>108.54702970297029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Cerrione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73.844884488448841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108.54702970297029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1.3480392156862746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Cerrione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73.844884488448841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108.54702970297029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63.996043521266074</v>
      </c>
      <c r="C13" s="22">
        <v>69.391462306993645</v>
      </c>
      <c r="D13" s="22">
        <v>73.844884488448841</v>
      </c>
    </row>
    <row r="14" spans="1:4" ht="19.149999999999999" customHeight="1" x14ac:dyDescent="0.2">
      <c r="A14" s="11" t="s">
        <v>7</v>
      </c>
      <c r="B14" s="22">
        <v>97.908011869436208</v>
      </c>
      <c r="C14" s="22">
        <v>104.02997275204359</v>
      </c>
      <c r="D14" s="22">
        <v>108.54702970297029</v>
      </c>
    </row>
    <row r="15" spans="1:4" ht="19.149999999999999" customHeight="1" x14ac:dyDescent="0.2">
      <c r="A15" s="11" t="s">
        <v>8</v>
      </c>
      <c r="B15" s="22" t="s">
        <v>17</v>
      </c>
      <c r="C15" s="22">
        <v>2.547770700636943</v>
      </c>
      <c r="D15" s="22">
        <v>1.3480392156862746</v>
      </c>
    </row>
    <row r="16" spans="1:4" ht="19.149999999999999" customHeight="1" x14ac:dyDescent="0.2">
      <c r="A16" s="11" t="s">
        <v>10</v>
      </c>
      <c r="B16" s="22">
        <v>13.352545629202689</v>
      </c>
      <c r="C16" s="22">
        <v>4.1237113402061851</v>
      </c>
      <c r="D16" s="22">
        <v>13.277310924369749</v>
      </c>
    </row>
    <row r="17" spans="1:4" ht="19.149999999999999" customHeight="1" x14ac:dyDescent="0.2">
      <c r="A17" s="11" t="s">
        <v>11</v>
      </c>
      <c r="B17" s="22">
        <v>22.695035460992909</v>
      </c>
      <c r="C17" s="22">
        <v>3.3898305084745761</v>
      </c>
      <c r="D17" s="22">
        <v>14.285714285714285</v>
      </c>
    </row>
    <row r="18" spans="1:4" ht="19.149999999999999" customHeight="1" x14ac:dyDescent="0.2">
      <c r="A18" s="11" t="s">
        <v>12</v>
      </c>
      <c r="B18" s="22">
        <v>17.307692307692378</v>
      </c>
      <c r="C18" s="22">
        <v>24.905482041587902</v>
      </c>
      <c r="D18" s="22">
        <v>26.967821782178135</v>
      </c>
    </row>
    <row r="19" spans="1:4" ht="19.149999999999999" customHeight="1" x14ac:dyDescent="0.2">
      <c r="A19" s="11" t="s">
        <v>13</v>
      </c>
      <c r="B19" s="22">
        <v>95.153313550939671</v>
      </c>
      <c r="C19" s="22">
        <v>99.250681198910087</v>
      </c>
      <c r="D19" s="22">
        <v>99.443069306930695</v>
      </c>
    </row>
    <row r="20" spans="1:4" ht="19.149999999999999" customHeight="1" x14ac:dyDescent="0.2">
      <c r="A20" s="11" t="s">
        <v>15</v>
      </c>
      <c r="B20" s="22" t="s">
        <v>17</v>
      </c>
      <c r="C20" s="22">
        <v>86.809269162210327</v>
      </c>
      <c r="D20" s="22">
        <v>87.416331994645248</v>
      </c>
    </row>
    <row r="21" spans="1:4" ht="19.149999999999999" customHeight="1" x14ac:dyDescent="0.2">
      <c r="A21" s="11" t="s">
        <v>16</v>
      </c>
      <c r="B21" s="22" t="s">
        <v>17</v>
      </c>
      <c r="C21" s="22">
        <v>0.53475935828876997</v>
      </c>
      <c r="D21" s="22">
        <v>0.40160642570281119</v>
      </c>
    </row>
    <row r="22" spans="1:4" ht="19.149999999999999" customHeight="1" x14ac:dyDescent="0.2">
      <c r="A22" s="11" t="s">
        <v>6</v>
      </c>
      <c r="B22" s="22">
        <v>36.696340257171116</v>
      </c>
      <c r="C22" s="22">
        <v>34.423251589464122</v>
      </c>
      <c r="D22" s="22">
        <v>7.762180016515277</v>
      </c>
    </row>
    <row r="23" spans="1:4" ht="19.149999999999999" customHeight="1" x14ac:dyDescent="0.2">
      <c r="A23" s="12" t="s">
        <v>14</v>
      </c>
      <c r="B23" s="23">
        <v>4.9872588278121581</v>
      </c>
      <c r="C23" s="23">
        <v>7.7789894583787706</v>
      </c>
      <c r="D23" s="23">
        <v>9.5736122284794849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73.844884488448841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108.54702970297029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1.3480392156862746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13.277310924369749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14.285714285714285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26.967821782178135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99.443069306930695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87.416331994645248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0.40160642570281119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7.762180016515277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9.5736122284794849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2016-01-27T10:32:54Z</dcterms:modified>
</cp:coreProperties>
</file>