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<sst xmlns="http://schemas.openxmlformats.org/spreadsheetml/2006/main" count="21" uniqueCount="16">
  <si>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</si>
  <si>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</si>
  <si>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</si>
  <si>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</si>
  <si>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</si>
  <si>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</si>
  <si>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</si>
  <si>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</si>
  <si>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</si>
  <si>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</si>
  <si>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</si>
  <si>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</si>
  <si>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</si>
  <si>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CERRIONE</t>
  </si>
  <si>
    <t>Cerrione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</si>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</sst>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2.5938735177865611</c:v>
                </c:pt>
                <c:pt idx="1">
                  <c:v>2.5495004541326067</c:v>
                </c:pt>
                <c:pt idx="2">
                  <c:v>2.3282381335478681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9104"/>
        <c:axId val="319785216"/>
      </c:lineChart>
      <c:catAx>
        <c:axId val="3197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5216"/>
        <c:crosses val="autoZero"/>
        <c:auto val="1"/>
        <c:lblAlgn val="ctr"/>
        <c:lblOffset val="100"/>
        <c:noMultiLvlLbl val="0"/>
      </c:catAx>
      <c:valAx>
        <c:axId val="3197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5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24.011857707509883</c:v>
                </c:pt>
                <c:pt idx="1">
                  <c:v>23.06993642143506</c:v>
                </c:pt>
                <c:pt idx="2">
                  <c:v>29.686242960579246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33984"/>
        <c:axId val="319842560"/>
      </c:lineChart>
      <c:catAx>
        <c:axId val="3198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2560"/>
        <c:crosses val="autoZero"/>
        <c:auto val="1"/>
        <c:lblAlgn val="ctr"/>
        <c:lblOffset val="100"/>
        <c:noMultiLvlLbl val="0"/>
      </c:catAx>
      <c:valAx>
        <c:axId val="3198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29.686242960579246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0.72405470635559133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2.3282381335478681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52416"/>
        <c:axId val="322659456"/>
      </c:bubbleChart>
      <c:valAx>
        <c:axId val="32265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9456"/>
        <c:crosses val="autoZero"/>
        <c:crossBetween val="midCat"/>
      </c:valAx>
      <c:valAx>
        <c:axId val="32265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2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2.5938735177865611</v>
      </c>
      <c r="C13" s="27">
        <v>2.5495004541326067</v>
      </c>
      <c r="D13" s="27">
        <v>2.3282381335478681</v>
      </c>
    </row>
    <row r="14" spans="1:4" ht="21.6" customHeight="1" x14ac:dyDescent="0.2">
      <c r="A14" s="8" t="s">
        <v>5</v>
      </c>
      <c r="B14" s="27">
        <v>24.011857707509883</v>
      </c>
      <c r="C14" s="27">
        <v>23.06993642143506</v>
      </c>
      <c r="D14" s="27">
        <v>29.686242960579246</v>
      </c>
    </row>
    <row r="15" spans="1:4" ht="21.6" customHeight="1" x14ac:dyDescent="0.2">
      <c r="A15" s="9" t="s">
        <v>6</v>
      </c>
      <c r="B15" s="28">
        <v>0.59288537549407105</v>
      </c>
      <c r="C15" s="28">
        <v>0.81743869209809261</v>
      </c>
      <c r="D15" s="28">
        <v>0.72405470635559133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2.3282381335478681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29.686242960579246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0.72405470635559133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2015-04-17T09:38:26Z</dcterms:modified>
</cp:coreProperties>
</file>