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<sst xmlns="http://schemas.openxmlformats.org/spreadsheetml/2006/main" count="29" uniqueCount="20">
  <si>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</si>
  <si>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</si>
  <si>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</si>
  <si>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</si>
  <si>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</si>
  <si>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</si>
  <si>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</si>
  <si>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</si>
  <si>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</si>
  <si>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</si>
  <si>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</si>
  <si>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</si>
  <si>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</si>
  <si>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</si>
  <si>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</si>
  <si>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</si>
  <si>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</si>
  <si>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CERRIONE</t>
  </si>
  <si>
    <t>Cerrione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</si>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</sst>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6.2785388127853876</c:v>
                </c:pt>
                <c:pt idx="1">
                  <c:v>6.6927732289070843</c:v>
                </c:pt>
                <c:pt idx="2">
                  <c:v>10.228058051140291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56480"/>
        <c:axId val="297958016"/>
      </c:lineChart>
      <c:catAx>
        <c:axId val="2979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58016"/>
        <c:crosses val="autoZero"/>
        <c:auto val="1"/>
        <c:lblAlgn val="ctr"/>
        <c:lblOffset val="100"/>
        <c:noMultiLvlLbl val="0"/>
      </c:catAx>
      <c:valAx>
        <c:axId val="29795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5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5.0608828006088276</c:v>
                </c:pt>
                <c:pt idx="1">
                  <c:v>4.9483802064791744</c:v>
                </c:pt>
                <c:pt idx="2">
                  <c:v>4.9067035245335173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79904"/>
        <c:axId val="298614784"/>
      </c:lineChart>
      <c:catAx>
        <c:axId val="297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14784"/>
        <c:crosses val="autoZero"/>
        <c:auto val="1"/>
        <c:lblAlgn val="ctr"/>
        <c:lblOffset val="100"/>
        <c:noMultiLvlLbl val="0"/>
      </c:catAx>
      <c:valAx>
        <c:axId val="2986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30.231362467866322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18.560411311053983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5.9061488673139158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30.231362467866322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18.560411311053983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4688"/>
        <c:axId val="299077632"/>
      </c:bubbleChart>
      <c:valAx>
        <c:axId val="2990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7632"/>
        <c:crosses val="autoZero"/>
        <c:crossBetween val="midCat"/>
      </c:valAx>
      <c:valAx>
        <c:axId val="2990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98.339622641509436</v>
      </c>
      <c r="C13" s="22">
        <v>94.394463667820077</v>
      </c>
      <c r="D13" s="22">
        <v>93.319973279893119</v>
      </c>
    </row>
    <row r="14" spans="1:4" ht="17.45" customHeight="1" x14ac:dyDescent="0.2">
      <c r="A14" s="10" t="s">
        <v>6</v>
      </c>
      <c r="B14" s="22">
        <v>5.0608828006088276</v>
      </c>
      <c r="C14" s="22">
        <v>4.9483802064791744</v>
      </c>
      <c r="D14" s="22">
        <v>4.9067035245335173</v>
      </c>
    </row>
    <row r="15" spans="1:4" ht="17.45" customHeight="1" x14ac:dyDescent="0.2">
      <c r="A15" s="10" t="s">
        <v>12</v>
      </c>
      <c r="B15" s="22">
        <v>6.2785388127853876</v>
      </c>
      <c r="C15" s="22">
        <v>6.6927732289070843</v>
      </c>
      <c r="D15" s="22">
        <v>10.228058051140291</v>
      </c>
    </row>
    <row r="16" spans="1:4" ht="17.45" customHeight="1" x14ac:dyDescent="0.2">
      <c r="A16" s="10" t="s">
        <v>7</v>
      </c>
      <c r="B16" s="22">
        <v>19.247311827956988</v>
      </c>
      <c r="C16" s="22">
        <v>25.076923076923073</v>
      </c>
      <c r="D16" s="22">
        <v>30.231362467866322</v>
      </c>
    </row>
    <row r="17" spans="1:4" ht="17.45" customHeight="1" x14ac:dyDescent="0.2">
      <c r="A17" s="10" t="s">
        <v>8</v>
      </c>
      <c r="B17" s="22">
        <v>22.043010752688172</v>
      </c>
      <c r="C17" s="22">
        <v>18.974358974358974</v>
      </c>
      <c r="D17" s="22">
        <v>18.560411311053983</v>
      </c>
    </row>
    <row r="18" spans="1:4" ht="17.45" customHeight="1" x14ac:dyDescent="0.2">
      <c r="A18" s="10" t="s">
        <v>9</v>
      </c>
      <c r="B18" s="22">
        <v>87.317073170731703</v>
      </c>
      <c r="C18" s="22">
        <v>132.16216216216216</v>
      </c>
      <c r="D18" s="22">
        <v>162.88088642659281</v>
      </c>
    </row>
    <row r="19" spans="1:4" ht="17.45" customHeight="1" x14ac:dyDescent="0.2">
      <c r="A19" s="11" t="s">
        <v>13</v>
      </c>
      <c r="B19" s="23">
        <v>2.1636876763875823</v>
      </c>
      <c r="C19" s="23">
        <v>4.6304163126593032</v>
      </c>
      <c r="D19" s="23">
        <v>5.9061488673139158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93.319973279893119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4.9067035245335173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10.228058051140291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30.231362467866322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18.560411311053983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162.88088642659281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5.9061488673139158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2015-04-16T12:45:27Z</dcterms:modified>
</cp:coreProperties>
</file>