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<sst xmlns="http://schemas.openxmlformats.org/spreadsheetml/2006/main" count="40" uniqueCount="23">
  <si>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</si>
  <si>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</si>
  <si>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</si>
  <si>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</si>
  <si>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</si>
  <si>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</si>
  <si>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</si>
  <si>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</si>
  <si>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</si>
  <si>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</si>
  <si>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</si>
  <si>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</si>
  <si>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</si>
  <si>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</si>
  <si>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</si>
  <si>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</si>
  <si>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</si>
  <si>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</si>
  <si>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</si>
  <si>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</si>
  <si>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CERRETO CASTELLO</t>
  </si>
  <si>
    <t>Cerreto 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</si>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</sst>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0.93457943925233633</c:v>
                </c:pt>
                <c:pt idx="1">
                  <c:v>0.77220077220077221</c:v>
                </c:pt>
                <c:pt idx="2">
                  <c:v>0.38610038610038611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9.5890410958904102</c:v>
                </c:pt>
                <c:pt idx="1">
                  <c:v>4.8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1.1583011583011582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4.6332046332046328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Cerreto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1.1583011583011582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4.6332046332046328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54944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4944"/>
        <c:crosses val="autoZero"/>
        <c:crossBetween val="midCat"/>
      </c:valAx>
      <c:valAx>
        <c:axId val="9515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96.710999999999999</v>
      </c>
      <c r="C13" s="23">
        <v>95.847999999999999</v>
      </c>
      <c r="D13" s="23">
        <v>99.353999999999999</v>
      </c>
    </row>
    <row r="14" spans="1:4" ht="18" customHeight="1" x14ac:dyDescent="0.2">
      <c r="A14" s="10" t="s">
        <v>10</v>
      </c>
      <c r="B14" s="23">
        <v>7378</v>
      </c>
      <c r="C14" s="23">
        <v>7740</v>
      </c>
      <c r="D14" s="23">
        <v>2560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0.93457943925233633</v>
      </c>
      <c r="C17" s="23">
        <v>0.77220077220077221</v>
      </c>
      <c r="D17" s="23">
        <v>0.38610038610038611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1.1583011583011582</v>
      </c>
    </row>
    <row r="19" spans="1:4" ht="18" customHeight="1" x14ac:dyDescent="0.2">
      <c r="A19" s="10" t="s">
        <v>13</v>
      </c>
      <c r="B19" s="23">
        <v>0</v>
      </c>
      <c r="C19" s="23">
        <v>1.0479041916167664</v>
      </c>
      <c r="D19" s="23">
        <v>0</v>
      </c>
    </row>
    <row r="20" spans="1:4" ht="18" customHeight="1" x14ac:dyDescent="0.2">
      <c r="A20" s="10" t="s">
        <v>14</v>
      </c>
      <c r="B20" s="23">
        <v>9.5890410958904102</v>
      </c>
      <c r="C20" s="23">
        <v>4.8</v>
      </c>
      <c r="D20" s="23">
        <v>8.695652173913043</v>
      </c>
    </row>
    <row r="21" spans="1:4" ht="18" customHeight="1" x14ac:dyDescent="0.2">
      <c r="A21" s="12" t="s">
        <v>15</v>
      </c>
      <c r="B21" s="24">
        <v>1.8691588785046727</v>
      </c>
      <c r="C21" s="24">
        <v>0.38610038610038611</v>
      </c>
      <c r="D21" s="24">
        <v>4.6332046332046328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99.353999999999999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2560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0.38610038610038611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1.1583011583011582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8.695652173913043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4.6332046332046328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2016-02-16T16:45:57Z</dcterms:modified>
</cp:coreProperties>
</file>