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<sst xmlns="http://schemas.openxmlformats.org/spreadsheetml/2006/main" count="33" uniqueCount="22">
  <si>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</si>
  <si>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</si>
  <si>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</si>
  <si>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</si>
  <si>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</si>
  <si>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</si>
  <si>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</si>
  <si>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</si>
  <si>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</si>
  <si>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</si>
  <si>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</si>
  <si>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</si>
  <si>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</si>
  <si>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</si>
  <si>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</si>
  <si>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</si>
  <si>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</si>
  <si>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</si>
  <si>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</si>
  <si>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CERRETO CASTELLO</t>
  </si>
  <si>
    <t>Cerreto 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</si>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</sst>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67.552182163187851</c:v>
                </c:pt>
                <c:pt idx="1">
                  <c:v>70.017331022530328</c:v>
                </c:pt>
                <c:pt idx="2">
                  <c:v>65.346534653465355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62.359550561797747</c:v>
                </c:pt>
                <c:pt idx="1">
                  <c:v>71.039603960396036</c:v>
                </c:pt>
                <c:pt idx="2">
                  <c:v>73.636363636363626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6.9696969696969706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73.636363636363626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67.552182163187851</v>
      </c>
      <c r="C13" s="21">
        <v>70.017331022530328</v>
      </c>
      <c r="D13" s="21">
        <v>65.346534653465355</v>
      </c>
    </row>
    <row r="14" spans="1:4" ht="17.45" customHeight="1" x14ac:dyDescent="0.2">
      <c r="A14" s="10" t="s">
        <v>12</v>
      </c>
      <c r="B14" s="21">
        <v>48.007590132827325</v>
      </c>
      <c r="C14" s="21">
        <v>55.632582322357017</v>
      </c>
      <c r="D14" s="21">
        <v>55.049504950495056</v>
      </c>
    </row>
    <row r="15" spans="1:4" ht="17.45" customHeight="1" x14ac:dyDescent="0.2">
      <c r="A15" s="10" t="s">
        <v>13</v>
      </c>
      <c r="B15" s="21">
        <v>292.53731343283584</v>
      </c>
      <c r="C15" s="21">
        <v>415.00000000000006</v>
      </c>
      <c r="D15" s="21">
        <v>530</v>
      </c>
    </row>
    <row r="16" spans="1:4" ht="17.45" customHeight="1" x14ac:dyDescent="0.2">
      <c r="A16" s="10" t="s">
        <v>6</v>
      </c>
      <c r="B16" s="21">
        <v>158.33333333333331</v>
      </c>
      <c r="C16" s="21">
        <v>313.04347826086956</v>
      </c>
      <c r="D16" s="21">
        <v>550</v>
      </c>
    </row>
    <row r="17" spans="1:4" ht="17.45" customHeight="1" x14ac:dyDescent="0.2">
      <c r="A17" s="10" t="s">
        <v>7</v>
      </c>
      <c r="B17" s="21">
        <v>62.359550561797747</v>
      </c>
      <c r="C17" s="21">
        <v>71.039603960396036</v>
      </c>
      <c r="D17" s="21">
        <v>73.636363636363626</v>
      </c>
    </row>
    <row r="18" spans="1:4" ht="17.45" customHeight="1" x14ac:dyDescent="0.2">
      <c r="A18" s="10" t="s">
        <v>14</v>
      </c>
      <c r="B18" s="21">
        <v>9.5505617977528079</v>
      </c>
      <c r="C18" s="21">
        <v>5.1980198019801982</v>
      </c>
      <c r="D18" s="21">
        <v>6.9696969696969706</v>
      </c>
    </row>
    <row r="19" spans="1:4" ht="17.45" customHeight="1" x14ac:dyDescent="0.2">
      <c r="A19" s="10" t="s">
        <v>8</v>
      </c>
      <c r="B19" s="21">
        <v>16.853932584269664</v>
      </c>
      <c r="C19" s="21">
        <v>14.108910891089108</v>
      </c>
      <c r="D19" s="21">
        <v>10.909090909090908</v>
      </c>
    </row>
    <row r="20" spans="1:4" ht="17.45" customHeight="1" x14ac:dyDescent="0.2">
      <c r="A20" s="10" t="s">
        <v>10</v>
      </c>
      <c r="B20" s="21">
        <v>90.168539325842701</v>
      </c>
      <c r="C20" s="21">
        <v>89.851485148514854</v>
      </c>
      <c r="D20" s="21">
        <v>89.393939393939391</v>
      </c>
    </row>
    <row r="21" spans="1:4" ht="17.45" customHeight="1" x14ac:dyDescent="0.2">
      <c r="A21" s="11" t="s">
        <v>9</v>
      </c>
      <c r="B21" s="22">
        <v>1.9662921348314606</v>
      </c>
      <c r="C21" s="22">
        <v>1.9801980198019802</v>
      </c>
      <c r="D21" s="22">
        <v>3.3333333333333335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65.346534653465355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55.049504950495056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73.636363636363626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6.9696969696969706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10.909090909090908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89.393939393939391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3.3333333333333335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2016-01-28T18:13:07Z</dcterms:modified>
</cp:coreProperties>
</file>