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<sst xmlns="http://schemas.openxmlformats.org/spreadsheetml/2006/main" count="41" uniqueCount="26">
  <si>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</si>
  <si>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</si>
  <si>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</si>
  <si>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</si>
  <si>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</si>
  <si>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</si>
  <si>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</si>
  <si>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</si>
  <si>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</si>
  <si>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</si>
  <si>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</si>
  <si>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</si>
  <si>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</si>
  <si>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</si>
  <si>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</si>
  <si>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</si>
  <si>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</si>
  <si>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</si>
  <si>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</si>
  <si>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</si>
  <si>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</si>
  <si>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</si>
  <si>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</si>
  <si>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CERRETO CASTELLO</t>
  </si>
  <si>
    <t>Cerreto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</si>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</sst>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76.84210526315789</c:v>
                </c:pt>
                <c:pt idx="1">
                  <c:v>153.65853658536585</c:v>
                </c:pt>
                <c:pt idx="2">
                  <c:v>224.00000000000003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7744"/>
        <c:axId val="63569280"/>
      </c:lineChart>
      <c:catAx>
        <c:axId val="635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9280"/>
        <c:crosses val="autoZero"/>
        <c:auto val="1"/>
        <c:lblAlgn val="ctr"/>
        <c:lblOffset val="100"/>
        <c:noMultiLvlLbl val="0"/>
      </c:catAx>
      <c:valAx>
        <c:axId val="635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60.618556701030926</c:v>
                </c:pt>
                <c:pt idx="1">
                  <c:v>60.824742268041234</c:v>
                </c:pt>
                <c:pt idx="2">
                  <c:v>52.432432432432428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6032"/>
        <c:axId val="65198720"/>
      </c:lineChart>
      <c:catAx>
        <c:axId val="6519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720"/>
        <c:crosses val="autoZero"/>
        <c:auto val="1"/>
        <c:lblAlgn val="ctr"/>
        <c:lblOffset val="100"/>
        <c:noMultiLvlLbl val="0"/>
      </c:catAx>
      <c:valAx>
        <c:axId val="651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0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57.835820895522382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47.386759581881535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54.347826086956516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57.835820895522382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47.386759581881535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70.539419087136935</v>
      </c>
      <c r="C13" s="27">
        <v>68.36363636363636</v>
      </c>
      <c r="D13" s="27">
        <v>57.835820895522382</v>
      </c>
    </row>
    <row r="14" spans="1:4" ht="18.600000000000001" customHeight="1" x14ac:dyDescent="0.2">
      <c r="A14" s="9" t="s">
        <v>8</v>
      </c>
      <c r="B14" s="27">
        <v>50.819672131147541</v>
      </c>
      <c r="C14" s="27">
        <v>54.071661237785015</v>
      </c>
      <c r="D14" s="27">
        <v>47.386759581881535</v>
      </c>
    </row>
    <row r="15" spans="1:4" ht="18.600000000000001" customHeight="1" x14ac:dyDescent="0.2">
      <c r="A15" s="9" t="s">
        <v>9</v>
      </c>
      <c r="B15" s="27">
        <v>60.618556701030926</v>
      </c>
      <c r="C15" s="27">
        <v>60.824742268041234</v>
      </c>
      <c r="D15" s="27">
        <v>52.432432432432428</v>
      </c>
    </row>
    <row r="16" spans="1:4" ht="18.600000000000001" customHeight="1" x14ac:dyDescent="0.2">
      <c r="A16" s="9" t="s">
        <v>10</v>
      </c>
      <c r="B16" s="27">
        <v>76.84210526315789</v>
      </c>
      <c r="C16" s="27">
        <v>153.65853658536585</v>
      </c>
      <c r="D16" s="27">
        <v>224.00000000000003</v>
      </c>
    </row>
    <row r="17" spans="1:4" ht="18.600000000000001" customHeight="1" x14ac:dyDescent="0.2">
      <c r="A17" s="9" t="s">
        <v>6</v>
      </c>
      <c r="B17" s="27">
        <v>65.06849315068493</v>
      </c>
      <c r="C17" s="27">
        <v>65.600000000000009</v>
      </c>
      <c r="D17" s="27">
        <v>54.347826086956516</v>
      </c>
    </row>
    <row r="18" spans="1:4" ht="18.600000000000001" customHeight="1" x14ac:dyDescent="0.2">
      <c r="A18" s="9" t="s">
        <v>11</v>
      </c>
      <c r="B18" s="27">
        <v>5.4421768707482991</v>
      </c>
      <c r="C18" s="27">
        <v>4.8022598870056497</v>
      </c>
      <c r="D18" s="27">
        <v>3.0927835051546393</v>
      </c>
    </row>
    <row r="19" spans="1:4" ht="18.600000000000001" customHeight="1" x14ac:dyDescent="0.2">
      <c r="A19" s="9" t="s">
        <v>12</v>
      </c>
      <c r="B19" s="27">
        <v>60.204081632653065</v>
      </c>
      <c r="C19" s="27">
        <v>55.649717514124298</v>
      </c>
      <c r="D19" s="27">
        <v>39.518900343642613</v>
      </c>
    </row>
    <row r="20" spans="1:4" ht="18.600000000000001" customHeight="1" x14ac:dyDescent="0.2">
      <c r="A20" s="9" t="s">
        <v>13</v>
      </c>
      <c r="B20" s="27">
        <v>18.027210884353742</v>
      </c>
      <c r="C20" s="27">
        <v>20.621468926553671</v>
      </c>
      <c r="D20" s="27">
        <v>32.989690721649481</v>
      </c>
    </row>
    <row r="21" spans="1:4" ht="18.600000000000001" customHeight="1" x14ac:dyDescent="0.2">
      <c r="A21" s="9" t="s">
        <v>14</v>
      </c>
      <c r="B21" s="27">
        <v>16.326530612244898</v>
      </c>
      <c r="C21" s="27">
        <v>18.926553672316384</v>
      </c>
      <c r="D21" s="27">
        <v>24.398625429553263</v>
      </c>
    </row>
    <row r="22" spans="1:4" ht="18.600000000000001" customHeight="1" x14ac:dyDescent="0.2">
      <c r="A22" s="9" t="s">
        <v>15</v>
      </c>
      <c r="B22" s="27">
        <v>12.585034013605442</v>
      </c>
      <c r="C22" s="27">
        <v>22.881355932203391</v>
      </c>
      <c r="D22" s="27">
        <v>16.838487972508592</v>
      </c>
    </row>
    <row r="23" spans="1:4" ht="18.600000000000001" customHeight="1" x14ac:dyDescent="0.2">
      <c r="A23" s="9" t="s">
        <v>16</v>
      </c>
      <c r="B23" s="27">
        <v>59.863945578231295</v>
      </c>
      <c r="C23" s="27">
        <v>37.853107344632768</v>
      </c>
      <c r="D23" s="27">
        <v>32.302405498281786</v>
      </c>
    </row>
    <row r="24" spans="1:4" ht="18.600000000000001" customHeight="1" x14ac:dyDescent="0.2">
      <c r="A24" s="9" t="s">
        <v>17</v>
      </c>
      <c r="B24" s="27">
        <v>6.8027210884353746</v>
      </c>
      <c r="C24" s="27">
        <v>19.774011299435028</v>
      </c>
      <c r="D24" s="27">
        <v>17.525773195876287</v>
      </c>
    </row>
    <row r="25" spans="1:4" ht="18.600000000000001" customHeight="1" x14ac:dyDescent="0.2">
      <c r="A25" s="10" t="s">
        <v>18</v>
      </c>
      <c r="B25" s="28">
        <v>130.79107505070994</v>
      </c>
      <c r="C25" s="28">
        <v>182.68525311812178</v>
      </c>
      <c r="D25" s="28">
        <v>111.67155425219943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57.835820895522382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47.386759581881535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52.432432432432428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224.00000000000003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54.347826086956516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3.0927835051546393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39.518900343642613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32.989690721649481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24.398625429553263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16.838487972508592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32.302405498281786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17.525773195876287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111.67155425219943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2016-01-28T13:56:50Z</dcterms:modified>
</cp:coreProperties>
</file>