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<sst xmlns="http://schemas.openxmlformats.org/spreadsheetml/2006/main" count="23" uniqueCount="17">
  <si>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</si>
  <si>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</si>
  <si>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</si>
  <si>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</si>
  <si>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</si>
  <si>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</si>
  <si>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</si>
  <si>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</si>
  <si>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</si>
  <si>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</si>
  <si>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</si>
  <si>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</si>
  <si>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</si>
  <si>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</si>
  <si>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CERRETO CASTELLO</t>
  </si>
  <si>
    <t>Cerreto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</si>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</sst>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3.6065573770491808</c:v>
                </c:pt>
                <c:pt idx="1">
                  <c:v>1.6666666666666667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17184"/>
        <c:axId val="354555776"/>
      </c:lineChart>
      <c:catAx>
        <c:axId val="34471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5776"/>
        <c:crosses val="autoZero"/>
        <c:auto val="1"/>
        <c:lblAlgn val="ctr"/>
        <c:lblOffset val="100"/>
        <c:noMultiLvlLbl val="0"/>
      </c:catAx>
      <c:valAx>
        <c:axId val="35455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12.962962962962962</c:v>
                </c:pt>
                <c:pt idx="1">
                  <c:v>5.5555555555555554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5984"/>
        <c:axId val="354599680"/>
      </c:lineChart>
      <c:catAx>
        <c:axId val="35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9680"/>
        <c:crosses val="autoZero"/>
        <c:auto val="1"/>
        <c:lblAlgn val="ctr"/>
        <c:lblOffset val="100"/>
        <c:noMultiLvlLbl val="0"/>
      </c:catAx>
      <c:valAx>
        <c:axId val="35459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9.3567251461988299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9.3333333333333339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29056"/>
        <c:axId val="355243136"/>
      </c:bubbleChart>
      <c:valAx>
        <c:axId val="35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3136"/>
        <c:crosses val="autoZero"/>
        <c:crossBetween val="midCat"/>
      </c:valAx>
      <c:valAx>
        <c:axId val="3552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2.8571428571428572</v>
      </c>
      <c r="C13" s="27">
        <v>1.0526315789473684</v>
      </c>
      <c r="D13" s="27">
        <v>9.3567251461988299</v>
      </c>
    </row>
    <row r="14" spans="1:4" ht="19.899999999999999" customHeight="1" x14ac:dyDescent="0.2">
      <c r="A14" s="9" t="s">
        <v>9</v>
      </c>
      <c r="B14" s="27">
        <v>4.6153846153846159</v>
      </c>
      <c r="C14" s="27">
        <v>2.3529411764705883</v>
      </c>
      <c r="D14" s="27">
        <v>9.3333333333333339</v>
      </c>
    </row>
    <row r="15" spans="1:4" ht="19.899999999999999" customHeight="1" x14ac:dyDescent="0.2">
      <c r="A15" s="9" t="s">
        <v>10</v>
      </c>
      <c r="B15" s="27">
        <v>3.6065573770491808</v>
      </c>
      <c r="C15" s="27">
        <v>1.6666666666666667</v>
      </c>
      <c r="D15" s="27">
        <v>9.3457943925233646</v>
      </c>
    </row>
    <row r="16" spans="1:4" ht="19.899999999999999" customHeight="1" x14ac:dyDescent="0.2">
      <c r="A16" s="10" t="s">
        <v>11</v>
      </c>
      <c r="B16" s="28">
        <v>12.962962962962962</v>
      </c>
      <c r="C16" s="28">
        <v>5.5555555555555554</v>
      </c>
      <c r="D16" s="28">
        <v>31.03448275862069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9.3567251461988299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9.3333333333333339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9.3457943925233646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31.03448275862069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2016-04-29T11:31:36Z</dcterms:modified>
</cp:coreProperties>
</file>