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<sst xmlns="http://schemas.openxmlformats.org/spreadsheetml/2006/main" count="24" uniqueCount="18">
  <si>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</si>
  <si>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</si>
  <si>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</si>
  <si>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</si>
  <si>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</si>
  <si>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</si>
  <si>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</si>
  <si>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</si>
  <si>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</si>
  <si>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</si>
  <si>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</si>
  <si>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</si>
  <si>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</si>
  <si>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</si>
  <si>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</si>
  <si>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CERRETO CASTELLO</t>
  </si>
  <si>
    <t>Cerreto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</si>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</sst>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0.38610038610038611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30.373831775700932</c:v>
                </c:pt>
                <c:pt idx="1">
                  <c:v>22.779922779922778</c:v>
                </c:pt>
                <c:pt idx="2">
                  <c:v>27.131782945736433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Castello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27.131782945736433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1360"/>
        <c:axId val="62518400"/>
      </c:scatterChart>
      <c:valAx>
        <c:axId val="625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38.014084507042256</v>
      </c>
      <c r="C13" s="22">
        <v>37.758982035928142</v>
      </c>
      <c r="D13" s="22">
        <v>42.02</v>
      </c>
    </row>
    <row r="14" spans="1:4" ht="19.149999999999999" customHeight="1" x14ac:dyDescent="0.2">
      <c r="A14" s="9" t="s">
        <v>7</v>
      </c>
      <c r="B14" s="22">
        <v>30.373831775700932</v>
      </c>
      <c r="C14" s="22">
        <v>22.779922779922778</v>
      </c>
      <c r="D14" s="22">
        <v>27.131782945736433</v>
      </c>
    </row>
    <row r="15" spans="1:4" ht="19.149999999999999" customHeight="1" x14ac:dyDescent="0.2">
      <c r="A15" s="9" t="s">
        <v>8</v>
      </c>
      <c r="B15" s="22">
        <v>0</v>
      </c>
      <c r="C15" s="22">
        <v>0.38610038610038611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3.5928143712574849</v>
      </c>
      <c r="D16" s="23">
        <v>4.6178343949044587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27.131782945736433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4.6178343949044587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2016-01-27T14:32:51Z</dcterms:modified>
</cp:coreProperties>
</file>