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<sst xmlns="http://schemas.openxmlformats.org/spreadsheetml/2006/main" count="40" uniqueCount="25">
  <si>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</si>
  <si>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</si>
  <si>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</si>
  <si>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</si>
  <si>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</si>
  <si>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</si>
  <si>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</si>
  <si>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</si>
  <si>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</si>
  <si>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</si>
  <si>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</si>
  <si>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</si>
  <si>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</si>
  <si>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</si>
  <si>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</si>
  <si>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</si>
  <si>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</si>
  <si>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</si>
  <si>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</si>
  <si>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</si>
  <si>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</si>
  <si>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</si>
  <si>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CERRETO CASTELLO</t>
  </si>
  <si>
    <t>Cerreto 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</si>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</sst>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66.822429906542055</c:v>
                </c:pt>
                <c:pt idx="1">
                  <c:v>72.586872586872587</c:v>
                </c:pt>
                <c:pt idx="2">
                  <c:v>74.806201550387598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100.89719626168224</c:v>
                </c:pt>
                <c:pt idx="1">
                  <c:v>97.386100386100381</c:v>
                </c:pt>
                <c:pt idx="2">
                  <c:v>102.28294573643412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Castello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74.806201550387598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102.28294573643412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74.806201550387598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102.28294573643412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66.822429906542055</v>
      </c>
      <c r="C13" s="22">
        <v>72.586872586872587</v>
      </c>
      <c r="D13" s="22">
        <v>74.806201550387598</v>
      </c>
    </row>
    <row r="14" spans="1:4" ht="19.149999999999999" customHeight="1" x14ac:dyDescent="0.2">
      <c r="A14" s="11" t="s">
        <v>7</v>
      </c>
      <c r="B14" s="22">
        <v>100.89719626168224</v>
      </c>
      <c r="C14" s="22">
        <v>97.386100386100381</v>
      </c>
      <c r="D14" s="22">
        <v>102.28294573643412</v>
      </c>
    </row>
    <row r="15" spans="1:4" ht="19.149999999999999" customHeight="1" x14ac:dyDescent="0.2">
      <c r="A15" s="11" t="s">
        <v>8</v>
      </c>
      <c r="B15" s="22" t="s">
        <v>17</v>
      </c>
      <c r="C15" s="22">
        <v>5.7971014492753623</v>
      </c>
      <c r="D15" s="22">
        <v>4.3010752688172049</v>
      </c>
    </row>
    <row r="16" spans="1:4" ht="19.149999999999999" customHeight="1" x14ac:dyDescent="0.2">
      <c r="A16" s="11" t="s">
        <v>10</v>
      </c>
      <c r="B16" s="22">
        <v>3.664921465968586</v>
      </c>
      <c r="C16" s="22">
        <v>0</v>
      </c>
      <c r="D16" s="22">
        <v>12.313432835820896</v>
      </c>
    </row>
    <row r="17" spans="1:4" ht="19.149999999999999" customHeight="1" x14ac:dyDescent="0.2">
      <c r="A17" s="11" t="s">
        <v>11</v>
      </c>
      <c r="B17" s="22">
        <v>26.829268292682929</v>
      </c>
      <c r="C17" s="22">
        <v>0</v>
      </c>
      <c r="D17" s="22">
        <v>23.333333333333332</v>
      </c>
    </row>
    <row r="18" spans="1:4" ht="19.149999999999999" customHeight="1" x14ac:dyDescent="0.2">
      <c r="A18" s="11" t="s">
        <v>12</v>
      </c>
      <c r="B18" s="22">
        <v>9.7857142857142208</v>
      </c>
      <c r="C18" s="22">
        <v>19.162436548223241</v>
      </c>
      <c r="D18" s="22">
        <v>27.818181818181756</v>
      </c>
    </row>
    <row r="19" spans="1:4" ht="19.149999999999999" customHeight="1" x14ac:dyDescent="0.2">
      <c r="A19" s="11" t="s">
        <v>13</v>
      </c>
      <c r="B19" s="22">
        <v>96.144859813084111</v>
      </c>
      <c r="C19" s="22">
        <v>99.517374517374506</v>
      </c>
      <c r="D19" s="22">
        <v>99.127906976744185</v>
      </c>
    </row>
    <row r="20" spans="1:4" ht="19.149999999999999" customHeight="1" x14ac:dyDescent="0.2">
      <c r="A20" s="11" t="s">
        <v>15</v>
      </c>
      <c r="B20" s="22" t="s">
        <v>17</v>
      </c>
      <c r="C20" s="22">
        <v>58.415841584158414</v>
      </c>
      <c r="D20" s="22">
        <v>78.01418439716312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19.158878504672895</v>
      </c>
      <c r="C22" s="22">
        <v>3.4749034749034751</v>
      </c>
      <c r="D22" s="22">
        <v>5.0387596899224807</v>
      </c>
    </row>
    <row r="23" spans="1:4" ht="19.149999999999999" customHeight="1" x14ac:dyDescent="0.2">
      <c r="A23" s="12" t="s">
        <v>14</v>
      </c>
      <c r="B23" s="23">
        <v>7.8023407022106639</v>
      </c>
      <c r="C23" s="23">
        <v>8.1132075471698109</v>
      </c>
      <c r="D23" s="23">
        <v>0.74626865671641784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74.806201550387598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102.28294573643412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4.3010752688172049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12.313432835820896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23.333333333333332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27.818181818181756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99.127906976744185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78.01418439716312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5.0387596899224807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0.74626865671641784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2016-01-27T10:32:53Z</dcterms:modified>
</cp:coreProperties>
</file>