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<sst xmlns="http://schemas.openxmlformats.org/spreadsheetml/2006/main" count="23" uniqueCount="17">
  <si>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</si>
  <si>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</si>
  <si>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</si>
  <si>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</si>
  <si>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</si>
  <si>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</si>
  <si>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</si>
  <si>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</si>
  <si>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</si>
  <si>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</si>
  <si>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</si>
  <si>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</si>
  <si>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</si>
  <si>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</si>
  <si>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CERRETO CASTELLO</t>
  </si>
  <si>
    <t>Cerreto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</si>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</sst>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0.57471264367816088</c:v>
                </c:pt>
                <c:pt idx="1">
                  <c:v>1.4423076923076923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Castello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15.422885572139302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Cerreto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15.422885572139302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4.5977011494252871</c:v>
                </c:pt>
                <c:pt idx="1">
                  <c:v>8.1730769230769234</c:v>
                </c:pt>
                <c:pt idx="2">
                  <c:v>15.422885572139302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29.268292682926827</v>
      </c>
      <c r="C13" s="28">
        <v>23.076923076923077</v>
      </c>
      <c r="D13" s="28">
        <v>21.138211382113823</v>
      </c>
    </row>
    <row r="14" spans="1:4" ht="19.899999999999999" customHeight="1" x14ac:dyDescent="0.2">
      <c r="A14" s="9" t="s">
        <v>8</v>
      </c>
      <c r="B14" s="28">
        <v>1.1494252873563218</v>
      </c>
      <c r="C14" s="28">
        <v>1.9230769230769231</v>
      </c>
      <c r="D14" s="28">
        <v>3.4825870646766171</v>
      </c>
    </row>
    <row r="15" spans="1:4" ht="19.899999999999999" customHeight="1" x14ac:dyDescent="0.2">
      <c r="A15" s="9" t="s">
        <v>9</v>
      </c>
      <c r="B15" s="28">
        <v>4.5977011494252871</v>
      </c>
      <c r="C15" s="28">
        <v>8.1730769230769234</v>
      </c>
      <c r="D15" s="28">
        <v>15.422885572139302</v>
      </c>
    </row>
    <row r="16" spans="1:4" ht="19.899999999999999" customHeight="1" x14ac:dyDescent="0.2">
      <c r="A16" s="10" t="s">
        <v>7</v>
      </c>
      <c r="B16" s="29">
        <v>0.57471264367816088</v>
      </c>
      <c r="C16" s="29">
        <v>1.4423076923076923</v>
      </c>
      <c r="D16" s="29">
        <v>2.9850746268656714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21.138211382113823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3.4825870646766171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15.422885572139302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2.9850746268656714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2016-01-26T17:01:54Z</dcterms:modified>
</cp:coreProperties>
</file>