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<sst xmlns="http://schemas.openxmlformats.org/spreadsheetml/2006/main" count="40" uniqueCount="23">
  <si>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</si>
  <si>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</si>
  <si>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</si>
  <si>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</si>
  <si>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</si>
  <si>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</si>
  <si>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</si>
  <si>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</si>
  <si>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</si>
  <si>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</si>
  <si>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</si>
  <si>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</si>
  <si>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</si>
  <si>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</si>
  <si>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</si>
  <si>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</si>
  <si>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</si>
  <si>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</si>
  <si>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</si>
  <si>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</si>
  <si>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CAVAGLIÀ</t>
  </si>
  <si>
    <t>Cavaglià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</si>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</sst>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1.4799154334038054</c:v>
                </c:pt>
                <c:pt idx="1">
                  <c:v>1.1811023622047243</c:v>
                </c:pt>
                <c:pt idx="2">
                  <c:v>0.82855321861057996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8.7353324641460226</c:v>
                </c:pt>
                <c:pt idx="1">
                  <c:v>6.5286624203821653</c:v>
                </c:pt>
                <c:pt idx="2">
                  <c:v>6.3116370808678504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1.5933715742511154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2.804333970681963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0.41574279379157425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1.5933715742511154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2.804333970681963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5696"/>
        <c:axId val="95137792"/>
      </c:bubbleChart>
      <c:valAx>
        <c:axId val="950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valAx>
        <c:axId val="951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97.63900000000001</v>
      </c>
      <c r="C13" s="23">
        <v>97.097000000000008</v>
      </c>
      <c r="D13" s="23">
        <v>98.039000000000001</v>
      </c>
    </row>
    <row r="14" spans="1:4" ht="18" customHeight="1" x14ac:dyDescent="0.2">
      <c r="A14" s="10" t="s">
        <v>10</v>
      </c>
      <c r="B14" s="23">
        <v>5710</v>
      </c>
      <c r="C14" s="23">
        <v>5569.5</v>
      </c>
      <c r="D14" s="23">
        <v>5194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6.4020486555697823E-2</v>
      </c>
    </row>
    <row r="17" spans="1:4" ht="18" customHeight="1" x14ac:dyDescent="0.2">
      <c r="A17" s="10" t="s">
        <v>12</v>
      </c>
      <c r="B17" s="23">
        <v>1.4799154334038054</v>
      </c>
      <c r="C17" s="23">
        <v>1.1811023622047243</v>
      </c>
      <c r="D17" s="23">
        <v>0.82855321861057996</v>
      </c>
    </row>
    <row r="18" spans="1:4" ht="18" customHeight="1" x14ac:dyDescent="0.2">
      <c r="A18" s="10" t="s">
        <v>7</v>
      </c>
      <c r="B18" s="23">
        <v>1.1275546159267089</v>
      </c>
      <c r="C18" s="23">
        <v>0.26246719160104987</v>
      </c>
      <c r="D18" s="23">
        <v>1.5933715742511154</v>
      </c>
    </row>
    <row r="19" spans="1:4" ht="18" customHeight="1" x14ac:dyDescent="0.2">
      <c r="A19" s="10" t="s">
        <v>13</v>
      </c>
      <c r="B19" s="23">
        <v>0.7008690776562938</v>
      </c>
      <c r="C19" s="23">
        <v>0</v>
      </c>
      <c r="D19" s="23">
        <v>0.41574279379157425</v>
      </c>
    </row>
    <row r="20" spans="1:4" ht="18" customHeight="1" x14ac:dyDescent="0.2">
      <c r="A20" s="10" t="s">
        <v>14</v>
      </c>
      <c r="B20" s="23">
        <v>8.7353324641460226</v>
      </c>
      <c r="C20" s="23">
        <v>6.5286624203821653</v>
      </c>
      <c r="D20" s="23">
        <v>6.3116370808678504</v>
      </c>
    </row>
    <row r="21" spans="1:4" ht="18" customHeight="1" x14ac:dyDescent="0.2">
      <c r="A21" s="12" t="s">
        <v>15</v>
      </c>
      <c r="B21" s="24">
        <v>2.2551092318534178</v>
      </c>
      <c r="C21" s="24">
        <v>2.4934383202099739</v>
      </c>
      <c r="D21" s="24">
        <v>2.804333970681963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98.039000000000001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5194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6.4020486555697823E-2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0.82855321861057996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1.5933715742511154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0.41574279379157425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6.3116370808678504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2.804333970681963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2016-02-16T16:45:55Z</dcterms:modified>
</cp:coreProperties>
</file>