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<sst xmlns="http://schemas.openxmlformats.org/spreadsheetml/2006/main" count="33" uniqueCount="22">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</sst>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60.364004044489384</c:v>
                </c:pt>
                <c:pt idx="1">
                  <c:v>63.546630360789656</c:v>
                </c:pt>
                <c:pt idx="2">
                  <c:v>66.271977036239676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58.514796203238419</c:v>
                </c:pt>
                <c:pt idx="1">
                  <c:v>72.844134975897163</c:v>
                </c:pt>
                <c:pt idx="2">
                  <c:v>70.276123443421767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1728"/>
        <c:axId val="87563648"/>
      </c:lineChart>
      <c:catAx>
        <c:axId val="87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648"/>
        <c:crosses val="autoZero"/>
        <c:auto val="1"/>
        <c:lblAlgn val="ctr"/>
        <c:lblOffset val="100"/>
        <c:noMultiLvlLbl val="0"/>
      </c:catAx>
      <c:valAx>
        <c:axId val="8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9.5289658906334598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16.350839198700594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70.276123443421767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60.364004044489384</v>
      </c>
      <c r="C13" s="21">
        <v>63.546630360789656</v>
      </c>
      <c r="D13" s="21">
        <v>66.271977036239676</v>
      </c>
    </row>
    <row r="14" spans="1:4" ht="17.45" customHeight="1" x14ac:dyDescent="0.2">
      <c r="A14" s="10" t="s">
        <v>12</v>
      </c>
      <c r="B14" s="21">
        <v>27.940680822379509</v>
      </c>
      <c r="C14" s="21">
        <v>33.560245064669843</v>
      </c>
      <c r="D14" s="21">
        <v>36.957301758162899</v>
      </c>
    </row>
    <row r="15" spans="1:4" ht="17.45" customHeight="1" x14ac:dyDescent="0.2">
      <c r="A15" s="10" t="s">
        <v>13</v>
      </c>
      <c r="B15" s="21">
        <v>101.28824476650564</v>
      </c>
      <c r="C15" s="21">
        <v>139.78685612788632</v>
      </c>
      <c r="D15" s="21">
        <v>158.984375</v>
      </c>
    </row>
    <row r="16" spans="1:4" ht="17.45" customHeight="1" x14ac:dyDescent="0.2">
      <c r="A16" s="10" t="s">
        <v>6</v>
      </c>
      <c r="B16" s="21">
        <v>58.651026392961882</v>
      </c>
      <c r="C16" s="21">
        <v>62.578616352201252</v>
      </c>
      <c r="D16" s="21">
        <v>70.819672131147541</v>
      </c>
    </row>
    <row r="17" spans="1:4" ht="17.45" customHeight="1" x14ac:dyDescent="0.2">
      <c r="A17" s="10" t="s">
        <v>7</v>
      </c>
      <c r="B17" s="21">
        <v>58.514796203238419</v>
      </c>
      <c r="C17" s="21">
        <v>72.844134975897163</v>
      </c>
      <c r="D17" s="21">
        <v>70.276123443421767</v>
      </c>
    </row>
    <row r="18" spans="1:4" ht="17.45" customHeight="1" x14ac:dyDescent="0.2">
      <c r="A18" s="10" t="s">
        <v>14</v>
      </c>
      <c r="B18" s="21">
        <v>13.288665549972082</v>
      </c>
      <c r="C18" s="21">
        <v>7.6593465452597753</v>
      </c>
      <c r="D18" s="21">
        <v>9.5289658906334598</v>
      </c>
    </row>
    <row r="19" spans="1:4" ht="17.45" customHeight="1" x14ac:dyDescent="0.2">
      <c r="A19" s="10" t="s">
        <v>8</v>
      </c>
      <c r="B19" s="21">
        <v>13.791178112786154</v>
      </c>
      <c r="C19" s="21">
        <v>12.265666845206214</v>
      </c>
      <c r="D19" s="21">
        <v>16.350839198700594</v>
      </c>
    </row>
    <row r="20" spans="1:4" ht="17.45" customHeight="1" x14ac:dyDescent="0.2">
      <c r="A20" s="10" t="s">
        <v>10</v>
      </c>
      <c r="B20" s="21">
        <v>79.899497487437188</v>
      </c>
      <c r="C20" s="21">
        <v>81.681842528119972</v>
      </c>
      <c r="D20" s="21">
        <v>78.559826746074719</v>
      </c>
    </row>
    <row r="21" spans="1:4" ht="17.45" customHeight="1" x14ac:dyDescent="0.2">
      <c r="A21" s="11" t="s">
        <v>9</v>
      </c>
      <c r="B21" s="22">
        <v>2.7359017308766056</v>
      </c>
      <c r="C21" s="22">
        <v>2.5709694697375469</v>
      </c>
      <c r="D21" s="22">
        <v>6.3887384948565247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66.271977036239676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36.957301758162899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158.984375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70.819672131147541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70.276123443421767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9.5289658906334598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16.350839198700594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78.559826746074719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6.3887384948565247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2016-01-28T18:13:06Z</dcterms:modified>
</cp:coreProperties>
</file>