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<sst xmlns="http://schemas.openxmlformats.org/spreadsheetml/2006/main" count="41" uniqueCount="26">
  <si>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</si>
  <si>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</si>
  <si>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</si>
  <si>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</si>
  <si>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</si>
  <si>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</si>
  <si>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</si>
  <si>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</si>
  <si>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</si>
  <si>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</si>
  <si>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</si>
  <si>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</si>
  <si>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</si>
  <si>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</si>
  <si>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</si>
  <si>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</si>
  <si>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</si>
  <si>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</si>
  <si>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</si>
  <si>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</si>
  <si>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</si>
  <si>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</si>
  <si>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</si>
  <si>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CAVAGLIÀ</t>
  </si>
  <si>
    <t>Cavaglià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</si>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</sst>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112.67281105990783</c:v>
                </c:pt>
                <c:pt idx="1">
                  <c:v>120.24691358024691</c:v>
                </c:pt>
                <c:pt idx="2">
                  <c:v>249.04214559386975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1680"/>
        <c:axId val="65164416"/>
      </c:lineChart>
      <c:catAx>
        <c:axId val="621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50.273575796588347</c:v>
                </c:pt>
                <c:pt idx="1">
                  <c:v>51.96974472108414</c:v>
                </c:pt>
                <c:pt idx="2">
                  <c:v>48.912015137180695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58.496732026143796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39.975624619134678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51.479289940828401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58.496732026143796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39.975624619134678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0000"/>
        <c:axId val="65475328"/>
      </c:bubbleChart>
      <c:valAx>
        <c:axId val="654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61.322645290581157</v>
      </c>
      <c r="C13" s="27">
        <v>59.276018099547514</v>
      </c>
      <c r="D13" s="27">
        <v>58.496732026143796</v>
      </c>
    </row>
    <row r="14" spans="1:4" ht="18.600000000000001" customHeight="1" x14ac:dyDescent="0.2">
      <c r="A14" s="9" t="s">
        <v>8</v>
      </c>
      <c r="B14" s="27">
        <v>40</v>
      </c>
      <c r="C14" s="27">
        <v>45.018450184501845</v>
      </c>
      <c r="D14" s="27">
        <v>39.975624619134678</v>
      </c>
    </row>
    <row r="15" spans="1:4" ht="18.600000000000001" customHeight="1" x14ac:dyDescent="0.2">
      <c r="A15" s="9" t="s">
        <v>9</v>
      </c>
      <c r="B15" s="27">
        <v>50.273575796588347</v>
      </c>
      <c r="C15" s="27">
        <v>51.96974472108414</v>
      </c>
      <c r="D15" s="27">
        <v>48.912015137180695</v>
      </c>
    </row>
    <row r="16" spans="1:4" ht="18.600000000000001" customHeight="1" x14ac:dyDescent="0.2">
      <c r="A16" s="9" t="s">
        <v>10</v>
      </c>
      <c r="B16" s="27">
        <v>112.67281105990783</v>
      </c>
      <c r="C16" s="27">
        <v>120.24691358024691</v>
      </c>
      <c r="D16" s="27">
        <v>249.04214559386975</v>
      </c>
    </row>
    <row r="17" spans="1:4" ht="18.600000000000001" customHeight="1" x14ac:dyDescent="0.2">
      <c r="A17" s="9" t="s">
        <v>6</v>
      </c>
      <c r="B17" s="27">
        <v>56.584093872229467</v>
      </c>
      <c r="C17" s="27">
        <v>64.490445859872608</v>
      </c>
      <c r="D17" s="27">
        <v>51.479289940828401</v>
      </c>
    </row>
    <row r="18" spans="1:4" ht="18.600000000000001" customHeight="1" x14ac:dyDescent="0.2">
      <c r="A18" s="9" t="s">
        <v>11</v>
      </c>
      <c r="B18" s="27">
        <v>12.03585147247119</v>
      </c>
      <c r="C18" s="27">
        <v>7.03456640388114</v>
      </c>
      <c r="D18" s="27">
        <v>7.5435203094777563</v>
      </c>
    </row>
    <row r="19" spans="1:4" ht="18.600000000000001" customHeight="1" x14ac:dyDescent="0.2">
      <c r="A19" s="9" t="s">
        <v>12</v>
      </c>
      <c r="B19" s="27">
        <v>46.991037131882202</v>
      </c>
      <c r="C19" s="27">
        <v>45.300181928441482</v>
      </c>
      <c r="D19" s="27">
        <v>33.268858800773693</v>
      </c>
    </row>
    <row r="20" spans="1:4" ht="18.600000000000001" customHeight="1" x14ac:dyDescent="0.2">
      <c r="A20" s="9" t="s">
        <v>13</v>
      </c>
      <c r="B20" s="27">
        <v>22.663252240717028</v>
      </c>
      <c r="C20" s="27">
        <v>30.321406913280775</v>
      </c>
      <c r="D20" s="27">
        <v>37.911025145067697</v>
      </c>
    </row>
    <row r="21" spans="1:4" ht="18.600000000000001" customHeight="1" x14ac:dyDescent="0.2">
      <c r="A21" s="9" t="s">
        <v>14</v>
      </c>
      <c r="B21" s="27">
        <v>18.30985915492958</v>
      </c>
      <c r="C21" s="27">
        <v>17.343844754396603</v>
      </c>
      <c r="D21" s="27">
        <v>21.276595744680851</v>
      </c>
    </row>
    <row r="22" spans="1:4" ht="18.600000000000001" customHeight="1" x14ac:dyDescent="0.2">
      <c r="A22" s="9" t="s">
        <v>15</v>
      </c>
      <c r="B22" s="27">
        <v>18.373879641485274</v>
      </c>
      <c r="C22" s="27">
        <v>29.351121892055794</v>
      </c>
      <c r="D22" s="27">
        <v>24.564796905222437</v>
      </c>
    </row>
    <row r="23" spans="1:4" ht="18.600000000000001" customHeight="1" x14ac:dyDescent="0.2">
      <c r="A23" s="9" t="s">
        <v>16</v>
      </c>
      <c r="B23" s="27">
        <v>51.408450704225352</v>
      </c>
      <c r="C23" s="27">
        <v>33.050333535476042</v>
      </c>
      <c r="D23" s="27">
        <v>28.820116054158607</v>
      </c>
    </row>
    <row r="24" spans="1:4" ht="18.600000000000001" customHeight="1" x14ac:dyDescent="0.2">
      <c r="A24" s="9" t="s">
        <v>17</v>
      </c>
      <c r="B24" s="27">
        <v>8.1306017925736231</v>
      </c>
      <c r="C24" s="27">
        <v>15.888417222559125</v>
      </c>
      <c r="D24" s="27">
        <v>17.730496453900709</v>
      </c>
    </row>
    <row r="25" spans="1:4" ht="18.600000000000001" customHeight="1" x14ac:dyDescent="0.2">
      <c r="A25" s="10" t="s">
        <v>18</v>
      </c>
      <c r="B25" s="28">
        <v>123.6526484892498</v>
      </c>
      <c r="C25" s="28">
        <v>145.80846061232592</v>
      </c>
      <c r="D25" s="28">
        <v>158.99613235926086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58.496732026143796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39.975624619134678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48.912015137180695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249.04214559386975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51.479289940828401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7.5435203094777563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33.268858800773693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37.911025145067697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21.276595744680851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24.564796905222437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28.820116054158607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17.730496453900709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158.99613235926086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2016-01-28T13:56:49Z</dcterms:modified>
</cp:coreProperties>
</file>