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<sst xmlns="http://schemas.openxmlformats.org/spreadsheetml/2006/main" count="23" uniqueCount="17">
  <si>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</si>
  <si>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</si>
  <si>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</si>
  <si>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</si>
  <si>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</si>
  <si>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</si>
  <si>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</si>
  <si>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</si>
  <si>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</si>
  <si>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</si>
  <si>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</si>
  <si>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</si>
  <si>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</si>
  <si>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BIELLA</t>
  </si>
  <si>
    <t>CAVAGLIÀ</t>
  </si>
  <si>
    <t>Cavaglià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</si>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</sst>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8.494434680726421</c:v>
                </c:pt>
                <c:pt idx="1">
                  <c:v>5.1208285385500574</c:v>
                </c:pt>
                <c:pt idx="2">
                  <c:v>8.5495283018867934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707456"/>
        <c:axId val="344717184"/>
      </c:lineChart>
      <c:catAx>
        <c:axId val="34470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44717184"/>
        <c:crosses val="autoZero"/>
        <c:auto val="1"/>
        <c:lblAlgn val="ctr"/>
        <c:lblOffset val="100"/>
        <c:noMultiLvlLbl val="0"/>
      </c:catAx>
      <c:valAx>
        <c:axId val="34471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70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27.338129496402878</c:v>
                </c:pt>
                <c:pt idx="1">
                  <c:v>11.282051282051283</c:v>
                </c:pt>
                <c:pt idx="2">
                  <c:v>26.388888888888889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4584064"/>
        <c:axId val="354588160"/>
      </c:lineChart>
      <c:catAx>
        <c:axId val="3545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88160"/>
        <c:crosses val="autoZero"/>
        <c:auto val="1"/>
        <c:lblAlgn val="ctr"/>
        <c:lblOffset val="100"/>
        <c:noMultiLvlLbl val="0"/>
      </c:catAx>
      <c:valAx>
        <c:axId val="35458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45840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Cavaglià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7.061266874350987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10.504774897680765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26.388888888888889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Cavaglià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7.061266874350987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10.504774897680765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5225984"/>
        <c:axId val="355230080"/>
      </c:bubbleChart>
      <c:valAx>
        <c:axId val="35522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5230080"/>
        <c:crosses val="autoZero"/>
        <c:crossBetween val="midCat"/>
      </c:valAx>
      <c:valAx>
        <c:axId val="35523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2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6.4220183486238538</v>
      </c>
      <c r="C13" s="27">
        <v>5.1706308169596689</v>
      </c>
      <c r="D13" s="27">
        <v>7.061266874350987</v>
      </c>
    </row>
    <row r="14" spans="1:4" ht="19.899999999999999" customHeight="1" x14ac:dyDescent="0.2">
      <c r="A14" s="9" t="s">
        <v>9</v>
      </c>
      <c r="B14" s="27">
        <v>11.294765840220386</v>
      </c>
      <c r="C14" s="27">
        <v>5.0583657587548636</v>
      </c>
      <c r="D14" s="27">
        <v>10.504774897680765</v>
      </c>
    </row>
    <row r="15" spans="1:4" ht="19.899999999999999" customHeight="1" x14ac:dyDescent="0.2">
      <c r="A15" s="9" t="s">
        <v>10</v>
      </c>
      <c r="B15" s="27">
        <v>8.494434680726421</v>
      </c>
      <c r="C15" s="27">
        <v>5.1208285385500574</v>
      </c>
      <c r="D15" s="27">
        <v>8.5495283018867934</v>
      </c>
    </row>
    <row r="16" spans="1:4" ht="19.899999999999999" customHeight="1" x14ac:dyDescent="0.2">
      <c r="A16" s="10" t="s">
        <v>11</v>
      </c>
      <c r="B16" s="28">
        <v>27.338129496402878</v>
      </c>
      <c r="C16" s="28">
        <v>11.282051282051283</v>
      </c>
      <c r="D16" s="28">
        <v>26.388888888888889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7.061266874350987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10.504774897680765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8.5495283018867934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26.388888888888889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2016-04-29T11:31:35Z</dcterms:modified>
</cp:coreProperties>
</file>