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<sst xmlns="http://schemas.openxmlformats.org/spreadsheetml/2006/main" count="23" uniqueCount="17">
  <si>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</si>
  <si>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</si>
  <si>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</si>
  <si>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</si>
  <si>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</si>
  <si>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</si>
  <si>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</si>
  <si>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</si>
  <si>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</si>
  <si>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</si>
  <si>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</si>
  <si>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</si>
  <si>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</si>
  <si>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</si>
  <si>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CAVAGLIÀ</t>
  </si>
  <si>
    <t>Cavaglià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</si>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</sst>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8.5910652920962196</c:v>
                </c:pt>
                <c:pt idx="2">
                  <c:v>19.626168224299064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82976"/>
        <c:axId val="433186304"/>
      </c:lineChart>
      <c:catAx>
        <c:axId val="4331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6304"/>
        <c:crosses val="autoZero"/>
        <c:auto val="1"/>
        <c:lblAlgn val="ctr"/>
        <c:lblOffset val="100"/>
        <c:noMultiLvlLbl val="0"/>
      </c:catAx>
      <c:valAx>
        <c:axId val="433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2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92.65306122448979</c:v>
                </c:pt>
                <c:pt idx="1">
                  <c:v>95.973154362416096</c:v>
                </c:pt>
                <c:pt idx="2">
                  <c:v>99.363057324840767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3840"/>
        <c:axId val="433205632"/>
      </c:lineChart>
      <c:catAx>
        <c:axId val="433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5632"/>
        <c:crosses val="autoZero"/>
        <c:auto val="1"/>
        <c:lblAlgn val="ctr"/>
        <c:lblOffset val="100"/>
        <c:noMultiLvlLbl val="0"/>
      </c:catAx>
      <c:valAx>
        <c:axId val="433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3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Cavaglià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19.626168224299064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42.246520874751489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99.363057324840767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244800"/>
        <c:axId val="433251840"/>
      </c:bubbleChart>
      <c:valAx>
        <c:axId val="43324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51840"/>
        <c:crosses val="autoZero"/>
        <c:crossBetween val="midCat"/>
      </c:valAx>
      <c:valAx>
        <c:axId val="4332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44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20.831221490116576</v>
      </c>
      <c r="C13" s="19">
        <v>34.595112601820794</v>
      </c>
      <c r="D13" s="19">
        <v>45.328031809145131</v>
      </c>
    </row>
    <row r="14" spans="1:4" ht="15.6" customHeight="1" x14ac:dyDescent="0.2">
      <c r="A14" s="8" t="s">
        <v>6</v>
      </c>
      <c r="B14" s="19">
        <v>6.666666666666667</v>
      </c>
      <c r="C14" s="19">
        <v>8.5910652920962196</v>
      </c>
      <c r="D14" s="19">
        <v>19.626168224299064</v>
      </c>
    </row>
    <row r="15" spans="1:4" ht="15.6" customHeight="1" x14ac:dyDescent="0.2">
      <c r="A15" s="8" t="s">
        <v>8</v>
      </c>
      <c r="B15" s="19">
        <v>92.65306122448979</v>
      </c>
      <c r="C15" s="19">
        <v>95.973154362416096</v>
      </c>
      <c r="D15" s="19">
        <v>99.363057324840767</v>
      </c>
    </row>
    <row r="16" spans="1:4" ht="15.6" customHeight="1" x14ac:dyDescent="0.2">
      <c r="A16" s="9" t="s">
        <v>9</v>
      </c>
      <c r="B16" s="20">
        <v>33.857070451089712</v>
      </c>
      <c r="C16" s="20">
        <v>41.399137517968377</v>
      </c>
      <c r="D16" s="20">
        <v>42.246520874751489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45.328031809145131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19.626168224299064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99.363057324840767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42.246520874751489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2015-04-20T13:16:45Z</dcterms:modified>
</cp:coreProperties>
</file>