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<sst xmlns="http://schemas.openxmlformats.org/spreadsheetml/2006/main" count="25" uniqueCount="18">
  <si>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</si>
  <si>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</si>
  <si>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</si>
  <si>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</si>
  <si>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</si>
  <si>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</si>
  <si>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</si>
  <si>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</si>
  <si>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</si>
  <si>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</si>
  <si>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</si>
  <si>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</si>
  <si>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</si>
  <si>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</si>
  <si>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</si>
  <si>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CAVAGLIÀ</t>
  </si>
  <si>
    <t>Cavaglià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</si>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</sst>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61.526946107784433</c:v>
                </c:pt>
                <c:pt idx="1">
                  <c:v>83.56481481481481</c:v>
                </c:pt>
                <c:pt idx="2">
                  <c:v>107.29411764705883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664"/>
        <c:axId val="90835584"/>
      </c:lineChart>
      <c:catAx>
        <c:axId val="90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584"/>
        <c:crosses val="autoZero"/>
        <c:auto val="1"/>
        <c:lblAlgn val="ctr"/>
        <c:lblOffset val="100"/>
        <c:noMultiLvlLbl val="0"/>
      </c:catAx>
      <c:valAx>
        <c:axId val="908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99.715167289366519</c:v>
                </c:pt>
                <c:pt idx="1">
                  <c:v>99.186696351492571</c:v>
                </c:pt>
                <c:pt idx="2">
                  <c:v>105.60327758046225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Cavaglià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0.60869565217391308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105.60327758046225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99.715167289366519</v>
      </c>
      <c r="C13" s="19">
        <v>99.186696351492571</v>
      </c>
      <c r="D13" s="19">
        <v>105.60327758046225</v>
      </c>
    </row>
    <row r="14" spans="1:4" ht="20.45" customHeight="1" x14ac:dyDescent="0.2">
      <c r="A14" s="8" t="s">
        <v>8</v>
      </c>
      <c r="B14" s="19">
        <v>2.1287379624936644</v>
      </c>
      <c r="C14" s="19">
        <v>5.8457115476760899</v>
      </c>
      <c r="D14" s="19">
        <v>4.324055666003976</v>
      </c>
    </row>
    <row r="15" spans="1:4" ht="20.45" customHeight="1" x14ac:dyDescent="0.2">
      <c r="A15" s="8" t="s">
        <v>9</v>
      </c>
      <c r="B15" s="19">
        <v>61.526946107784433</v>
      </c>
      <c r="C15" s="19">
        <v>83.56481481481481</v>
      </c>
      <c r="D15" s="19">
        <v>107.29411764705883</v>
      </c>
    </row>
    <row r="16" spans="1:4" ht="20.45" customHeight="1" x14ac:dyDescent="0.2">
      <c r="A16" s="8" t="s">
        <v>10</v>
      </c>
      <c r="B16" s="19">
        <v>0.84969235276882504</v>
      </c>
      <c r="C16" s="19">
        <v>0.54865723361247476</v>
      </c>
      <c r="D16" s="19">
        <v>0.60869565217391308</v>
      </c>
    </row>
    <row r="17" spans="1:4" ht="20.45" customHeight="1" x14ac:dyDescent="0.2">
      <c r="A17" s="9" t="s">
        <v>7</v>
      </c>
      <c r="B17" s="20">
        <v>51.164144353899886</v>
      </c>
      <c r="C17" s="20">
        <v>31.005586592178769</v>
      </c>
      <c r="D17" s="20">
        <v>17.197452229299362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105.60327758046225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4.324055666003976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107.29411764705883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0.60869565217391308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17.197452229299362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2016-01-28T11:03:32Z</dcterms:modified>
</cp:coreProperties>
</file>