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<sst xmlns="http://schemas.openxmlformats.org/spreadsheetml/2006/main" count="24" uniqueCount="18">
  <si>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</si>
  <si>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</si>
  <si>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</si>
  <si>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</si>
  <si>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</si>
  <si>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</si>
  <si>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</si>
  <si>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</si>
  <si>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</si>
  <si>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</si>
  <si>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</si>
  <si>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</si>
  <si>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</si>
  <si>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</si>
  <si>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</si>
  <si>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CAVAGLIÀ</t>
  </si>
  <si>
    <t>Cavaglià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</si>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</sst>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0.28208744710860367</c:v>
                </c:pt>
                <c:pt idx="1">
                  <c:v>0</c:v>
                </c:pt>
                <c:pt idx="2">
                  <c:v>0.19218449711723257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27.080394922425953</c:v>
                </c:pt>
                <c:pt idx="1">
                  <c:v>32.762030323005931</c:v>
                </c:pt>
                <c:pt idx="2">
                  <c:v>38.500960922485589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3264"/>
        <c:axId val="62045184"/>
      </c:lineChart>
      <c:catAx>
        <c:axId val="620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5184"/>
        <c:crosses val="autoZero"/>
        <c:auto val="1"/>
        <c:lblAlgn val="ctr"/>
        <c:lblOffset val="100"/>
        <c:noMultiLvlLbl val="0"/>
      </c:catAx>
      <c:valAx>
        <c:axId val="6204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3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38.500960922485589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0.19218449711723257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2128"/>
        <c:axId val="63918080"/>
      </c:scatterChart>
      <c:valAx>
        <c:axId val="625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38.078777684328564</v>
      </c>
      <c r="C13" s="22">
        <v>41.208116259939679</v>
      </c>
      <c r="D13" s="22">
        <v>44.78</v>
      </c>
    </row>
    <row r="14" spans="1:4" ht="19.149999999999999" customHeight="1" x14ac:dyDescent="0.2">
      <c r="A14" s="9" t="s">
        <v>7</v>
      </c>
      <c r="B14" s="22">
        <v>27.080394922425953</v>
      </c>
      <c r="C14" s="22">
        <v>32.762030323005931</v>
      </c>
      <c r="D14" s="22">
        <v>38.500960922485589</v>
      </c>
    </row>
    <row r="15" spans="1:4" ht="19.149999999999999" customHeight="1" x14ac:dyDescent="0.2">
      <c r="A15" s="9" t="s">
        <v>8</v>
      </c>
      <c r="B15" s="22">
        <v>0.28208744710860367</v>
      </c>
      <c r="C15" s="22">
        <v>0</v>
      </c>
      <c r="D15" s="22">
        <v>0.19218449711723257</v>
      </c>
    </row>
    <row r="16" spans="1:4" ht="19.149999999999999" customHeight="1" x14ac:dyDescent="0.2">
      <c r="A16" s="11" t="s">
        <v>9</v>
      </c>
      <c r="B16" s="23" t="s">
        <v>10</v>
      </c>
      <c r="C16" s="23">
        <v>2.9187124931805783</v>
      </c>
      <c r="D16" s="23">
        <v>6.4275862068965512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38.500960922485589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0.19218449711723257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6.4275862068965512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2016-01-27T14:32:50Z</dcterms:modified>
</cp:coreProperties>
</file>