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<sst xmlns="http://schemas.openxmlformats.org/spreadsheetml/2006/main" count="23" uniqueCount="17">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</sst>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2.161100196463654</c:v>
                </c:pt>
                <c:pt idx="1">
                  <c:v>2.7938342967244703</c:v>
                </c:pt>
                <c:pt idx="2">
                  <c:v>4.234841193455245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488"/>
        <c:axId val="59665024"/>
      </c:lineChart>
      <c:catAx>
        <c:axId val="59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024"/>
        <c:crosses val="autoZero"/>
        <c:auto val="1"/>
        <c:lblAlgn val="ctr"/>
        <c:lblOffset val="100"/>
        <c:noMultiLvlLbl val="0"/>
      </c:catAx>
      <c:valAx>
        <c:axId val="596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14.725697786333011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4.234841193455245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4.3310875842155916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14.725697786333011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4.234841193455245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11.100196463654225</c:v>
                </c:pt>
                <c:pt idx="1">
                  <c:v>12.813102119460501</c:v>
                </c:pt>
                <c:pt idx="2">
                  <c:v>14.725697786333011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29.922480620155039</v>
      </c>
      <c r="C13" s="28">
        <v>32.280219780219781</v>
      </c>
      <c r="D13" s="28">
        <v>28.997613365155132</v>
      </c>
    </row>
    <row r="14" spans="1:4" ht="19.899999999999999" customHeight="1" x14ac:dyDescent="0.2">
      <c r="A14" s="9" t="s">
        <v>8</v>
      </c>
      <c r="B14" s="28">
        <v>1.768172888015717</v>
      </c>
      <c r="C14" s="28">
        <v>3.371868978805395</v>
      </c>
      <c r="D14" s="28">
        <v>4.3310875842155916</v>
      </c>
    </row>
    <row r="15" spans="1:4" ht="19.899999999999999" customHeight="1" x14ac:dyDescent="0.2">
      <c r="A15" s="9" t="s">
        <v>9</v>
      </c>
      <c r="B15" s="28">
        <v>11.100196463654225</v>
      </c>
      <c r="C15" s="28">
        <v>12.813102119460501</v>
      </c>
      <c r="D15" s="28">
        <v>14.725697786333011</v>
      </c>
    </row>
    <row r="16" spans="1:4" ht="19.899999999999999" customHeight="1" x14ac:dyDescent="0.2">
      <c r="A16" s="10" t="s">
        <v>7</v>
      </c>
      <c r="B16" s="29">
        <v>2.161100196463654</v>
      </c>
      <c r="C16" s="29">
        <v>2.7938342967244703</v>
      </c>
      <c r="D16" s="29">
        <v>4.234841193455245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28.997613365155132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4.3310875842155916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14.725697786333011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4.234841193455245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2016-01-26T17:01:53Z</dcterms:modified>
</cp:coreProperties>
</file>