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<sst xmlns="http://schemas.openxmlformats.org/spreadsheetml/2006/main" count="21" uniqueCount="16">
  <si>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</si>
  <si>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</si>
  <si>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</si>
  <si>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</si>
  <si>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</si>
  <si>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</si>
  <si>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</si>
  <si>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</si>
  <si>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</si>
  <si>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</si>
  <si>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</si>
  <si>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</si>
  <si>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</si>
  <si>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CAVAGLIÀ</t>
  </si>
  <si>
    <t>Cavaglià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</si>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</sst>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2.5137420718816066</c:v>
                </c:pt>
                <c:pt idx="1">
                  <c:v>2.3930446194225721</c:v>
                </c:pt>
                <c:pt idx="2">
                  <c:v>2.2995538559592097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62688"/>
        <c:axId val="319751680"/>
      </c:lineChart>
      <c:catAx>
        <c:axId val="3189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1680"/>
        <c:crosses val="autoZero"/>
        <c:auto val="1"/>
        <c:lblAlgn val="ctr"/>
        <c:lblOffset val="100"/>
        <c:noMultiLvlLbl val="0"/>
      </c:catAx>
      <c:valAx>
        <c:axId val="3197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896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27.695560253699792</c:v>
                </c:pt>
                <c:pt idx="1">
                  <c:v>31.036745406824146</c:v>
                </c:pt>
                <c:pt idx="2">
                  <c:v>32.632249840662844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29888"/>
        <c:axId val="319832448"/>
      </c:lineChart>
      <c:catAx>
        <c:axId val="31982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2448"/>
        <c:crosses val="autoZero"/>
        <c:auto val="1"/>
        <c:lblAlgn val="ctr"/>
        <c:lblOffset val="100"/>
        <c:noMultiLvlLbl val="0"/>
      </c:catAx>
      <c:valAx>
        <c:axId val="31983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2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Cavaglià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32.632249840662844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1.1472275334608031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2.2995538559592097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43840"/>
        <c:axId val="322649472"/>
      </c:bubbleChart>
      <c:valAx>
        <c:axId val="32264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9472"/>
        <c:crosses val="autoZero"/>
        <c:crossBetween val="midCat"/>
      </c:valAx>
      <c:valAx>
        <c:axId val="32264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3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2.5137420718816066</v>
      </c>
      <c r="C13" s="27">
        <v>2.3930446194225721</v>
      </c>
      <c r="D13" s="27">
        <v>2.2995538559592097</v>
      </c>
    </row>
    <row r="14" spans="1:4" ht="21.6" customHeight="1" x14ac:dyDescent="0.2">
      <c r="A14" s="8" t="s">
        <v>5</v>
      </c>
      <c r="B14" s="27">
        <v>27.695560253699792</v>
      </c>
      <c r="C14" s="27">
        <v>31.036745406824146</v>
      </c>
      <c r="D14" s="27">
        <v>32.632249840662844</v>
      </c>
    </row>
    <row r="15" spans="1:4" ht="21.6" customHeight="1" x14ac:dyDescent="0.2">
      <c r="A15" s="9" t="s">
        <v>6</v>
      </c>
      <c r="B15" s="28">
        <v>0.56377730796335446</v>
      </c>
      <c r="C15" s="28">
        <v>0.85301837270341208</v>
      </c>
      <c r="D15" s="28">
        <v>1.1472275334608031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2.2995538559592097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32.632249840662844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1.1472275334608031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2015-04-17T09:38:25Z</dcterms:modified>
</cp:coreProperties>
</file>