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<sst xmlns="http://schemas.openxmlformats.org/spreadsheetml/2006/main" count="31" uniqueCount="21">
  <si>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</si>
  <si>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</si>
  <si>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</si>
  <si>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</si>
  <si>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</si>
  <si>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</si>
  <si>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</si>
  <si>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</si>
  <si>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</si>
  <si>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</si>
  <si>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</si>
  <si>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</si>
  <si>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</si>
  <si>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</si>
  <si>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</si>
  <si>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</si>
  <si>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</si>
  <si>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BIELLA</t>
  </si>
  <si>
    <t>CAVAGLIÀ</t>
  </si>
  <si>
    <t>Cavaglià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</si>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</sst>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140.95554749054637</c:v>
                </c:pt>
                <c:pt idx="1">
                  <c:v>143.06285634007281</c:v>
                </c:pt>
                <c:pt idx="2">
                  <c:v>141.46286258395088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304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304"/>
        <c:crosses val="autoZero"/>
        <c:auto val="1"/>
        <c:lblAlgn val="ctr"/>
        <c:lblOffset val="100"/>
        <c:noMultiLvlLbl val="0"/>
      </c:catAx>
      <c:valAx>
        <c:axId val="45538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0.88915607718227374</c:v>
                </c:pt>
                <c:pt idx="1">
                  <c:v>0.14850529869756546</c:v>
                </c:pt>
                <c:pt idx="2">
                  <c:v>-0.11240538887027363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Cavaglià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-0.82073320260100946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-6.3049716767848984E-3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-0.11240538887027363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Cavaglià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-0.82073320260100946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-6.3049716767848984E-3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0640"/>
        <c:axId val="89922560"/>
      </c:bubbleChart>
      <c:valAx>
        <c:axId val="899206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4.0000000000000008E-2"/>
      </c:valAx>
      <c:valAx>
        <c:axId val="8992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3612</v>
      </c>
      <c r="C13" s="29">
        <v>3666</v>
      </c>
      <c r="D13" s="29">
        <v>3625</v>
      </c>
    </row>
    <row r="14" spans="1:4" ht="19.149999999999999" customHeight="1" x14ac:dyDescent="0.2">
      <c r="A14" s="9" t="s">
        <v>9</v>
      </c>
      <c r="B14" s="28">
        <v>0.88915607718227374</v>
      </c>
      <c r="C14" s="28">
        <v>0.14850529869756546</v>
      </c>
      <c r="D14" s="28">
        <v>-0.11240538887027363</v>
      </c>
    </row>
    <row r="15" spans="1:4" ht="19.149999999999999" customHeight="1" x14ac:dyDescent="0.2">
      <c r="A15" s="9" t="s">
        <v>10</v>
      </c>
      <c r="B15" s="28" t="s">
        <v>2</v>
      </c>
      <c r="C15" s="28">
        <v>-0.24020360067023017</v>
      </c>
      <c r="D15" s="28">
        <v>-0.82073320260100946</v>
      </c>
    </row>
    <row r="16" spans="1:4" ht="19.149999999999999" customHeight="1" x14ac:dyDescent="0.2">
      <c r="A16" s="9" t="s">
        <v>11</v>
      </c>
      <c r="B16" s="28" t="s">
        <v>2</v>
      </c>
      <c r="C16" s="28">
        <v>0.21041989449532839</v>
      </c>
      <c r="D16" s="28">
        <v>-6.3049716767848984E-3</v>
      </c>
    </row>
    <row r="17" spans="1:4" ht="19.149999999999999" customHeight="1" x14ac:dyDescent="0.2">
      <c r="A17" s="9" t="s">
        <v>12</v>
      </c>
      <c r="B17" s="22">
        <v>4.1321185230886899</v>
      </c>
      <c r="C17" s="22">
        <v>4.8895171275429163</v>
      </c>
      <c r="D17" s="22">
        <v>6.7477898252670236</v>
      </c>
    </row>
    <row r="18" spans="1:4" ht="19.149999999999999" customHeight="1" x14ac:dyDescent="0.2">
      <c r="A18" s="9" t="s">
        <v>13</v>
      </c>
      <c r="B18" s="22">
        <v>26.024363233665561</v>
      </c>
      <c r="C18" s="22">
        <v>27.95962902345881</v>
      </c>
      <c r="D18" s="22">
        <v>24.386206896551723</v>
      </c>
    </row>
    <row r="19" spans="1:4" ht="19.149999999999999" customHeight="1" x14ac:dyDescent="0.2">
      <c r="A19" s="11" t="s">
        <v>14</v>
      </c>
      <c r="B19" s="23">
        <v>140.95554749054637</v>
      </c>
      <c r="C19" s="23">
        <v>143.06285634007281</v>
      </c>
      <c r="D19" s="23">
        <v>141.46286258395088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3625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-0.11240538887027363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-0.82073320260100946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-6.3049716767848984E-3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6.7477898252670236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24.386206896551723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141.46286258395088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2016-02-17T11:27:34Z</dcterms:modified>
</cp:coreProperties>
</file>