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<sst xmlns="http://schemas.openxmlformats.org/spreadsheetml/2006/main" count="40" uniqueCount="23">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</sst>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0.32786885245901637</c:v>
                </c:pt>
                <c:pt idx="1">
                  <c:v>1.4792899408284024</c:v>
                </c:pt>
                <c:pt idx="2">
                  <c:v>1.3812154696132597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11.695906432748536</c:v>
                </c:pt>
                <c:pt idx="1">
                  <c:v>8.720930232558139</c:v>
                </c:pt>
                <c:pt idx="2">
                  <c:v>10.743801652892563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928"/>
        <c:axId val="95070848"/>
      </c:bubbleChart>
      <c:valAx>
        <c:axId val="95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97.867999999999995</v>
      </c>
      <c r="C13" s="23">
        <v>97.328000000000003</v>
      </c>
      <c r="D13" s="23">
        <v>98.913000000000011</v>
      </c>
    </row>
    <row r="14" spans="1:4" ht="18" customHeight="1" x14ac:dyDescent="0.2">
      <c r="A14" s="10" t="s">
        <v>10</v>
      </c>
      <c r="B14" s="23">
        <v>5295.5</v>
      </c>
      <c r="C14" s="23">
        <v>5106.5</v>
      </c>
      <c r="D14" s="23">
        <v>3391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0.24390243902439024</v>
      </c>
      <c r="D16" s="23">
        <v>0.28328611898016998</v>
      </c>
    </row>
    <row r="17" spans="1:4" ht="18" customHeight="1" x14ac:dyDescent="0.2">
      <c r="A17" s="10" t="s">
        <v>12</v>
      </c>
      <c r="B17" s="23">
        <v>0.32786885245901637</v>
      </c>
      <c r="C17" s="23">
        <v>1.4792899408284024</v>
      </c>
      <c r="D17" s="23">
        <v>1.3812154696132597</v>
      </c>
    </row>
    <row r="18" spans="1:4" ht="18" customHeight="1" x14ac:dyDescent="0.2">
      <c r="A18" s="10" t="s">
        <v>7</v>
      </c>
      <c r="B18" s="23">
        <v>2.2950819672131146</v>
      </c>
      <c r="C18" s="23">
        <v>0</v>
      </c>
      <c r="D18" s="23">
        <v>1.3812154696132597</v>
      </c>
    </row>
    <row r="19" spans="1:4" ht="18" customHeight="1" x14ac:dyDescent="0.2">
      <c r="A19" s="10" t="s">
        <v>13</v>
      </c>
      <c r="B19" s="23">
        <v>0</v>
      </c>
      <c r="C19" s="23">
        <v>1.2820512820512819</v>
      </c>
      <c r="D19" s="23">
        <v>2.0454545454545454</v>
      </c>
    </row>
    <row r="20" spans="1:4" ht="18" customHeight="1" x14ac:dyDescent="0.2">
      <c r="A20" s="10" t="s">
        <v>14</v>
      </c>
      <c r="B20" s="23">
        <v>11.695906432748536</v>
      </c>
      <c r="C20" s="23">
        <v>8.720930232558139</v>
      </c>
      <c r="D20" s="23">
        <v>10.743801652892563</v>
      </c>
    </row>
    <row r="21" spans="1:4" ht="18" customHeight="1" x14ac:dyDescent="0.2">
      <c r="A21" s="12" t="s">
        <v>15</v>
      </c>
      <c r="B21" s="24">
        <v>1.9672131147540985</v>
      </c>
      <c r="C21" s="24">
        <v>1.7751479289940828</v>
      </c>
      <c r="D21" s="24">
        <v>2.7624309392265194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98.913000000000011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3391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0.28328611898016998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1.3812154696132597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1.3812154696132597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2.0454545454545454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10.743801652892563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2.7624309392265194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2016-02-16T16:45:53Z</dcterms:modified>
</cp:coreProperties>
</file>