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<sst xmlns="http://schemas.openxmlformats.org/spreadsheetml/2006/main" count="33" uniqueCount="22">
  <si>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</si>
  <si>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</si>
  <si>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</si>
  <si>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</si>
  <si>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</si>
  <si>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</si>
  <si>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</si>
  <si>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</si>
  <si>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</si>
  <si>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</si>
  <si>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</si>
  <si>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</si>
  <si>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</si>
  <si>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</si>
  <si>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</si>
  <si>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</si>
  <si>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</si>
  <si>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</si>
  <si>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</si>
  <si>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CASTELLETTO CERVO</t>
  </si>
  <si>
    <t>Castelletto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</si>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</sst>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55.161290322580648</c:v>
                </c:pt>
                <c:pt idx="1">
                  <c:v>66.571428571428569</c:v>
                </c:pt>
                <c:pt idx="2">
                  <c:v>68.011126564673148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63.157894736842103</c:v>
                </c:pt>
                <c:pt idx="1">
                  <c:v>72.961373390557938</c:v>
                </c:pt>
                <c:pt idx="2">
                  <c:v>72.597137014314924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6.5439672801636002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8.1799591002044991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72.597137014314924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55.161290322580648</v>
      </c>
      <c r="C13" s="21">
        <v>66.571428571428569</v>
      </c>
      <c r="D13" s="21">
        <v>68.011126564673148</v>
      </c>
    </row>
    <row r="14" spans="1:4" ht="17.45" customHeight="1" x14ac:dyDescent="0.2">
      <c r="A14" s="10" t="s">
        <v>12</v>
      </c>
      <c r="B14" s="21">
        <v>33.87096774193548</v>
      </c>
      <c r="C14" s="21">
        <v>46.285714285714285</v>
      </c>
      <c r="D14" s="21">
        <v>50.208623087621696</v>
      </c>
    </row>
    <row r="15" spans="1:4" ht="17.45" customHeight="1" x14ac:dyDescent="0.2">
      <c r="A15" s="10" t="s">
        <v>13</v>
      </c>
      <c r="B15" s="21">
        <v>175.55555555555554</v>
      </c>
      <c r="C15" s="21">
        <v>257.29166666666663</v>
      </c>
      <c r="D15" s="21">
        <v>325</v>
      </c>
    </row>
    <row r="16" spans="1:4" ht="17.45" customHeight="1" x14ac:dyDescent="0.2">
      <c r="A16" s="10" t="s">
        <v>6</v>
      </c>
      <c r="B16" s="21">
        <v>123.80952380952381</v>
      </c>
      <c r="C16" s="21">
        <v>167.39130434782609</v>
      </c>
      <c r="D16" s="21">
        <v>210.41666666666666</v>
      </c>
    </row>
    <row r="17" spans="1:4" ht="17.45" customHeight="1" x14ac:dyDescent="0.2">
      <c r="A17" s="10" t="s">
        <v>7</v>
      </c>
      <c r="B17" s="21">
        <v>63.157894736842103</v>
      </c>
      <c r="C17" s="21">
        <v>72.961373390557938</v>
      </c>
      <c r="D17" s="21">
        <v>72.597137014314924</v>
      </c>
    </row>
    <row r="18" spans="1:4" ht="17.45" customHeight="1" x14ac:dyDescent="0.2">
      <c r="A18" s="10" t="s">
        <v>14</v>
      </c>
      <c r="B18" s="21">
        <v>8.1871345029239766</v>
      </c>
      <c r="C18" s="21">
        <v>5.1502145922746783</v>
      </c>
      <c r="D18" s="21">
        <v>6.5439672801636002</v>
      </c>
    </row>
    <row r="19" spans="1:4" ht="17.45" customHeight="1" x14ac:dyDescent="0.2">
      <c r="A19" s="10" t="s">
        <v>8</v>
      </c>
      <c r="B19" s="21">
        <v>9.064327485380117</v>
      </c>
      <c r="C19" s="21">
        <v>7.0815450643776829</v>
      </c>
      <c r="D19" s="21">
        <v>8.1799591002044991</v>
      </c>
    </row>
    <row r="20" spans="1:4" ht="17.45" customHeight="1" x14ac:dyDescent="0.2">
      <c r="A20" s="10" t="s">
        <v>10</v>
      </c>
      <c r="B20" s="21">
        <v>85.380116959064324</v>
      </c>
      <c r="C20" s="21">
        <v>87.768240343347642</v>
      </c>
      <c r="D20" s="21">
        <v>84.049079754601223</v>
      </c>
    </row>
    <row r="21" spans="1:4" ht="17.45" customHeight="1" x14ac:dyDescent="0.2">
      <c r="A21" s="11" t="s">
        <v>9</v>
      </c>
      <c r="B21" s="22">
        <v>2.0467836257309941</v>
      </c>
      <c r="C21" s="22">
        <v>1.502145922746781</v>
      </c>
      <c r="D21" s="22">
        <v>6.1349693251533743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68.011126564673148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50.208623087621696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210.41666666666666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72.597137014314924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6.5439672801636002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8.1799591002044991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84.049079754601223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6.1349693251533743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2016-01-28T18:13:05Z</dcterms:modified>
</cp:coreProperties>
</file>