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<sst xmlns="http://schemas.openxmlformats.org/spreadsheetml/2006/main" count="41" uniqueCount="26">
  <si>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</si>
  <si>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</si>
  <si>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</si>
  <si>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</si>
  <si>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</si>
  <si>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</si>
  <si>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</si>
  <si>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</si>
  <si>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</si>
  <si>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</si>
  <si>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</si>
  <si>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</si>
  <si>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</si>
  <si>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</si>
  <si>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</si>
  <si>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</si>
  <si>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</si>
  <si>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</si>
  <si>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</si>
  <si>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</si>
  <si>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</si>
  <si>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</si>
  <si>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</si>
  <si>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CASTELLETTO CERVO</t>
  </si>
  <si>
    <t>Castelletto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</si>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</sst>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64.485981308411212</c:v>
                </c:pt>
                <c:pt idx="1">
                  <c:v>88.034188034188034</c:v>
                </c:pt>
                <c:pt idx="2">
                  <c:v>256.89655172413796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200"/>
        <c:axId val="63845888"/>
      </c:lineChart>
      <c:catAx>
        <c:axId val="621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45.482388973966309</c:v>
                </c:pt>
                <c:pt idx="1">
                  <c:v>53.981106612685558</c:v>
                </c:pt>
                <c:pt idx="2">
                  <c:v>53.297442799461649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4800"/>
        <c:axId val="65180800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62.198391420911527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44.32432432432433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47.933884297520663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62.198391420911527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44.32432432432433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57.401812688821749</v>
      </c>
      <c r="C13" s="27">
        <v>61.725067385444746</v>
      </c>
      <c r="D13" s="27">
        <v>62.198391420911527</v>
      </c>
    </row>
    <row r="14" spans="1:4" ht="18.600000000000001" customHeight="1" x14ac:dyDescent="0.2">
      <c r="A14" s="9" t="s">
        <v>8</v>
      </c>
      <c r="B14" s="27">
        <v>33.229813664596278</v>
      </c>
      <c r="C14" s="27">
        <v>46.216216216216218</v>
      </c>
      <c r="D14" s="27">
        <v>44.32432432432433</v>
      </c>
    </row>
    <row r="15" spans="1:4" ht="18.600000000000001" customHeight="1" x14ac:dyDescent="0.2">
      <c r="A15" s="9" t="s">
        <v>9</v>
      </c>
      <c r="B15" s="27">
        <v>45.482388973966309</v>
      </c>
      <c r="C15" s="27">
        <v>53.981106612685558</v>
      </c>
      <c r="D15" s="27">
        <v>53.297442799461649</v>
      </c>
    </row>
    <row r="16" spans="1:4" ht="18.600000000000001" customHeight="1" x14ac:dyDescent="0.2">
      <c r="A16" s="9" t="s">
        <v>10</v>
      </c>
      <c r="B16" s="27">
        <v>64.485981308411212</v>
      </c>
      <c r="C16" s="27">
        <v>88.034188034188034</v>
      </c>
      <c r="D16" s="27">
        <v>256.89655172413796</v>
      </c>
    </row>
    <row r="17" spans="1:4" ht="18.600000000000001" customHeight="1" x14ac:dyDescent="0.2">
      <c r="A17" s="9" t="s">
        <v>6</v>
      </c>
      <c r="B17" s="27">
        <v>62.57309941520468</v>
      </c>
      <c r="C17" s="27">
        <v>68.023255813953483</v>
      </c>
      <c r="D17" s="27">
        <v>47.933884297520663</v>
      </c>
    </row>
    <row r="18" spans="1:4" ht="18.600000000000001" customHeight="1" x14ac:dyDescent="0.2">
      <c r="A18" s="9" t="s">
        <v>11</v>
      </c>
      <c r="B18" s="27">
        <v>6.3973063973063971</v>
      </c>
      <c r="C18" s="27">
        <v>4.75</v>
      </c>
      <c r="D18" s="27">
        <v>6.5656565656565666</v>
      </c>
    </row>
    <row r="19" spans="1:4" ht="18.600000000000001" customHeight="1" x14ac:dyDescent="0.2">
      <c r="A19" s="9" t="s">
        <v>12</v>
      </c>
      <c r="B19" s="27">
        <v>63.636363636363633</v>
      </c>
      <c r="C19" s="27">
        <v>59.5</v>
      </c>
      <c r="D19" s="27">
        <v>45.959595959595958</v>
      </c>
    </row>
    <row r="20" spans="1:4" ht="18.600000000000001" customHeight="1" x14ac:dyDescent="0.2">
      <c r="A20" s="9" t="s">
        <v>13</v>
      </c>
      <c r="B20" s="27">
        <v>13.131313131313133</v>
      </c>
      <c r="C20" s="27">
        <v>19.5</v>
      </c>
      <c r="D20" s="27">
        <v>28.28282828282828</v>
      </c>
    </row>
    <row r="21" spans="1:4" ht="18.600000000000001" customHeight="1" x14ac:dyDescent="0.2">
      <c r="A21" s="9" t="s">
        <v>14</v>
      </c>
      <c r="B21" s="27">
        <v>16.835016835016837</v>
      </c>
      <c r="C21" s="27">
        <v>16.25</v>
      </c>
      <c r="D21" s="27">
        <v>19.19191919191919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19.75</v>
      </c>
      <c r="D22" s="27">
        <v>14.898989898989898</v>
      </c>
    </row>
    <row r="23" spans="1:4" ht="18.600000000000001" customHeight="1" x14ac:dyDescent="0.2">
      <c r="A23" s="9" t="s">
        <v>16</v>
      </c>
      <c r="B23" s="27">
        <v>64.309764309764304</v>
      </c>
      <c r="C23" s="27">
        <v>41.25</v>
      </c>
      <c r="D23" s="27">
        <v>42.676767676767675</v>
      </c>
    </row>
    <row r="24" spans="1:4" ht="18.600000000000001" customHeight="1" x14ac:dyDescent="0.2">
      <c r="A24" s="9" t="s">
        <v>17</v>
      </c>
      <c r="B24" s="27">
        <v>6.7340067340067336</v>
      </c>
      <c r="C24" s="27">
        <v>21.75</v>
      </c>
      <c r="D24" s="27">
        <v>17.171717171717169</v>
      </c>
    </row>
    <row r="25" spans="1:4" ht="18.600000000000001" customHeight="1" x14ac:dyDescent="0.2">
      <c r="A25" s="10" t="s">
        <v>18</v>
      </c>
      <c r="B25" s="28">
        <v>139.56521739130434</v>
      </c>
      <c r="C25" s="28">
        <v>186.68122270742359</v>
      </c>
      <c r="D25" s="28">
        <v>148.22024471635149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62.198391420911527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44.32432432432433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53.297442799461649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256.89655172413796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47.933884297520663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6.5656565656565666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45.959595959595958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28.28282828282828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19.19191919191919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14.898989898989898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42.676767676767675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17.171717171717169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148.22024471635149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2016-01-28T13:56:48Z</dcterms:modified>
</cp:coreProperties>
</file>