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<sst xmlns="http://schemas.openxmlformats.org/spreadsheetml/2006/main" count="25" uniqueCount="18">
  <si>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</si>
  <si>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</si>
  <si>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</si>
  <si>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</si>
  <si>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</si>
  <si>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</si>
  <si>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</si>
  <si>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</si>
  <si>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</si>
  <si>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</si>
  <si>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</si>
  <si>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</si>
  <si>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</si>
  <si>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</si>
  <si>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BIELLA</t>
  </si>
  <si>
    <t>CASTELLETTO CERVO</t>
  </si>
  <si>
    <t>Castelletto Cervo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</si>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</sst>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53.01418439716312</c:v>
                </c:pt>
                <c:pt idx="1">
                  <c:v>13.372093023255813</c:v>
                </c:pt>
                <c:pt idx="2">
                  <c:v>14.87603305785124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122304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2304"/>
        <c:crosses val="autoZero"/>
        <c:auto val="1"/>
        <c:lblAlgn val="ctr"/>
        <c:lblOffset val="100"/>
        <c:noMultiLvlLbl val="0"/>
      </c:catAx>
      <c:valAx>
        <c:axId val="8712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37.888198757763973</c:v>
                </c:pt>
                <c:pt idx="1">
                  <c:v>50</c:v>
                </c:pt>
                <c:pt idx="2">
                  <c:v>48.378378378378379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68768"/>
        <c:axId val="87970560"/>
      </c:lineChart>
      <c:catAx>
        <c:axId val="879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68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Castelletto Cervo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64.879356568364614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48.378378378378379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14.87603305785124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Castelletto Cervo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64.879356568364614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48.378378378378379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06944"/>
        <c:axId val="93004160"/>
      </c:bubbleChart>
      <c:valAx>
        <c:axId val="9150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4160"/>
        <c:crosses val="autoZero"/>
        <c:crossBetween val="midCat"/>
      </c:valAx>
      <c:valAx>
        <c:axId val="93004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06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61.027190332326285</v>
      </c>
      <c r="C13" s="28">
        <v>62.533692722371967</v>
      </c>
      <c r="D13" s="28">
        <v>64.879356568364614</v>
      </c>
    </row>
    <row r="14" spans="1:4" ht="17.45" customHeight="1" x14ac:dyDescent="0.25">
      <c r="A14" s="9" t="s">
        <v>8</v>
      </c>
      <c r="B14" s="28">
        <v>37.888198757763973</v>
      </c>
      <c r="C14" s="28">
        <v>50</v>
      </c>
      <c r="D14" s="28">
        <v>48.378378378378379</v>
      </c>
    </row>
    <row r="15" spans="1:4" ht="17.45" customHeight="1" x14ac:dyDescent="0.25">
      <c r="A15" s="27" t="s">
        <v>9</v>
      </c>
      <c r="B15" s="28">
        <v>49.617151607963244</v>
      </c>
      <c r="C15" s="28">
        <v>56.275303643724698</v>
      </c>
      <c r="D15" s="28">
        <v>56.662180349932697</v>
      </c>
    </row>
    <row r="16" spans="1:4" ht="17.45" customHeight="1" x14ac:dyDescent="0.25">
      <c r="A16" s="27" t="s">
        <v>10</v>
      </c>
      <c r="B16" s="28">
        <v>53.01418439716312</v>
      </c>
      <c r="C16" s="28">
        <v>13.372093023255813</v>
      </c>
      <c r="D16" s="28">
        <v>14.87603305785124</v>
      </c>
    </row>
    <row r="17" spans="1:4" ht="17.45" customHeight="1" x14ac:dyDescent="0.25">
      <c r="A17" s="10" t="s">
        <v>6</v>
      </c>
      <c r="B17" s="31">
        <v>190.69767441860466</v>
      </c>
      <c r="C17" s="31">
        <v>169.69696969696969</v>
      </c>
      <c r="D17" s="31">
        <v>51.923076923076927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64.879356568364614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48.378378378378379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56.662180349932697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14.87603305785124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51.923076923076927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2016-03-11T11:04:35Z</dcterms:modified>
</cp:coreProperties>
</file>