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<sst xmlns="http://schemas.openxmlformats.org/spreadsheetml/2006/main" count="23" uniqueCount="17">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</sst>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1.2820512820512819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0032"/>
        <c:axId val="433185536"/>
      </c:lineChart>
      <c:catAx>
        <c:axId val="433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536"/>
        <c:crosses val="autoZero"/>
        <c:auto val="1"/>
        <c:lblAlgn val="ctr"/>
        <c:lblOffset val="100"/>
        <c:noMultiLvlLbl val="0"/>
      </c:catAx>
      <c:valAx>
        <c:axId val="433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0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89.85507246376811</c:v>
                </c:pt>
                <c:pt idx="1">
                  <c:v>97.435897435897431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2688"/>
        <c:axId val="433204608"/>
      </c:lineChart>
      <c:catAx>
        <c:axId val="433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4608"/>
        <c:crosses val="autoZero"/>
        <c:auto val="1"/>
        <c:lblAlgn val="ctr"/>
        <c:lblOffset val="100"/>
        <c:noMultiLvlLbl val="0"/>
      </c:catAx>
      <c:valAx>
        <c:axId val="4332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47.316103379721667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43264"/>
        <c:axId val="433250688"/>
      </c:bubbleChart>
      <c:valAx>
        <c:axId val="433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0688"/>
        <c:crosses val="autoZero"/>
        <c:crossBetween val="midCat"/>
      </c:valAx>
      <c:valAx>
        <c:axId val="4332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13.740458015267176</v>
      </c>
      <c r="C13" s="19">
        <v>24.696356275303643</v>
      </c>
      <c r="D13" s="19">
        <v>33.79721669980119</v>
      </c>
    </row>
    <row r="14" spans="1:4" ht="15.6" customHeight="1" x14ac:dyDescent="0.2">
      <c r="A14" s="8" t="s">
        <v>6</v>
      </c>
      <c r="B14" s="19">
        <v>4.2553191489361701</v>
      </c>
      <c r="C14" s="19">
        <v>1.2820512820512819</v>
      </c>
      <c r="D14" s="19">
        <v>15</v>
      </c>
    </row>
    <row r="15" spans="1:4" ht="15.6" customHeight="1" x14ac:dyDescent="0.2">
      <c r="A15" s="8" t="s">
        <v>8</v>
      </c>
      <c r="B15" s="19">
        <v>89.85507246376811</v>
      </c>
      <c r="C15" s="19">
        <v>97.435897435897431</v>
      </c>
      <c r="D15" s="19">
        <v>100</v>
      </c>
    </row>
    <row r="16" spans="1:4" ht="15.6" customHeight="1" x14ac:dyDescent="0.2">
      <c r="A16" s="9" t="s">
        <v>9</v>
      </c>
      <c r="B16" s="20">
        <v>27.480916030534353</v>
      </c>
      <c r="C16" s="20">
        <v>42.712550607287447</v>
      </c>
      <c r="D16" s="20">
        <v>47.316103379721667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33.79721669980119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47.316103379721667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2015-04-20T13:16:44Z</dcterms:modified>
</cp:coreProperties>
</file>