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<sst xmlns="http://schemas.openxmlformats.org/spreadsheetml/2006/main" count="24" uniqueCount="18">
  <si>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</si>
  <si>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</si>
  <si>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</si>
  <si>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</si>
  <si>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</si>
  <si>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</si>
  <si>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</si>
  <si>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</si>
  <si>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</si>
  <si>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</si>
  <si>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</si>
  <si>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</si>
  <si>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</si>
  <si>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</si>
  <si>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</si>
  <si>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CASTELLETTO CERVO</t>
  </si>
  <si>
    <t>Castelletto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</si>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</sst>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0.59171597633136097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240"/>
        <c:axId val="61708544"/>
      </c:lineChart>
      <c:catAx>
        <c:axId val="617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auto val="1"/>
        <c:lblAlgn val="ctr"/>
        <c:lblOffset val="100"/>
        <c:noMultiLvlLbl val="0"/>
      </c:catAx>
      <c:valAx>
        <c:axId val="617085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25.328947368421051</c:v>
                </c:pt>
                <c:pt idx="1">
                  <c:v>31.360946745562128</c:v>
                </c:pt>
                <c:pt idx="2">
                  <c:v>42.613636363636367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Cervo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42.613636363636367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07264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264"/>
        <c:crosses val="autoZero"/>
        <c:crossBetween val="midCat"/>
      </c:valAx>
      <c:valAx>
        <c:axId val="6250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38.389403973509935</v>
      </c>
      <c r="C13" s="22">
        <v>39.925407925407924</v>
      </c>
      <c r="D13" s="22">
        <v>44.1</v>
      </c>
    </row>
    <row r="14" spans="1:4" ht="19.149999999999999" customHeight="1" x14ac:dyDescent="0.2">
      <c r="A14" s="9" t="s">
        <v>7</v>
      </c>
      <c r="B14" s="22">
        <v>25.328947368421051</v>
      </c>
      <c r="C14" s="22">
        <v>31.360946745562128</v>
      </c>
      <c r="D14" s="22">
        <v>42.613636363636367</v>
      </c>
    </row>
    <row r="15" spans="1:4" ht="19.149999999999999" customHeight="1" x14ac:dyDescent="0.2">
      <c r="A15" s="9" t="s">
        <v>8</v>
      </c>
      <c r="B15" s="22">
        <v>0</v>
      </c>
      <c r="C15" s="22">
        <v>0.59171597633136097</v>
      </c>
      <c r="D15" s="22">
        <v>1.1363636363636365</v>
      </c>
    </row>
    <row r="16" spans="1:4" ht="19.149999999999999" customHeight="1" x14ac:dyDescent="0.2">
      <c r="A16" s="11" t="s">
        <v>9</v>
      </c>
      <c r="B16" s="23" t="s">
        <v>10</v>
      </c>
      <c r="C16" s="23">
        <v>5.4778554778554778</v>
      </c>
      <c r="D16" s="23">
        <v>6.3636363636363633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42.613636363636367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1.1363636363636365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6.3636363636363633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2016-01-27T14:32:49Z</dcterms:modified>
</cp:coreProperties>
</file>