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<sst xmlns="http://schemas.openxmlformats.org/spreadsheetml/2006/main" count="23" uniqueCount="17">
  <si>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</si>
  <si>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</si>
  <si>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</si>
  <si>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</si>
  <si>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</si>
  <si>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</si>
  <si>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</si>
  <si>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</si>
  <si>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</si>
  <si>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</si>
  <si>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</si>
  <si>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</si>
  <si>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</si>
  <si>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</si>
  <si>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CASTELLETTO CERVO</t>
  </si>
  <si>
    <t>Castelletto Cervo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</si>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</sst>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19.724770642201836</c:v>
                </c:pt>
                <c:pt idx="1">
                  <c:v>16.46586345381526</c:v>
                </c:pt>
                <c:pt idx="2">
                  <c:v>6.024096385542169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4.5871559633027523</c:v>
                </c:pt>
                <c:pt idx="1">
                  <c:v>8.4337349397590362</c:v>
                </c:pt>
                <c:pt idx="2">
                  <c:v>2.0080321285140563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2.0080321285140563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Castelletto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2.0080321285140563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5.0458715596330279</v>
      </c>
      <c r="C13" s="27">
        <v>2.8000000000000003</v>
      </c>
      <c r="D13" s="27">
        <v>6.2111801242236027</v>
      </c>
    </row>
    <row r="14" spans="1:4" ht="19.149999999999999" customHeight="1" x14ac:dyDescent="0.2">
      <c r="A14" s="8" t="s">
        <v>6</v>
      </c>
      <c r="B14" s="27">
        <v>0</v>
      </c>
      <c r="C14" s="27">
        <v>1.2048192771084338</v>
      </c>
      <c r="D14" s="27">
        <v>1.2048192771084338</v>
      </c>
    </row>
    <row r="15" spans="1:4" ht="19.149999999999999" customHeight="1" x14ac:dyDescent="0.2">
      <c r="A15" s="8" t="s">
        <v>7</v>
      </c>
      <c r="B15" s="27">
        <v>4.5871559633027523</v>
      </c>
      <c r="C15" s="27">
        <v>8.4337349397590362</v>
      </c>
      <c r="D15" s="27">
        <v>2.0080321285140563</v>
      </c>
    </row>
    <row r="16" spans="1:4" ht="19.149999999999999" customHeight="1" x14ac:dyDescent="0.2">
      <c r="A16" s="9" t="s">
        <v>8</v>
      </c>
      <c r="B16" s="28">
        <v>19.724770642201836</v>
      </c>
      <c r="C16" s="28">
        <v>16.46586345381526</v>
      </c>
      <c r="D16" s="28">
        <v>6.024096385542169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6.2111801242236027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1.2048192771084338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2.0080321285140563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6.024096385542169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2016-01-26T14:30:47Z</dcterms:modified>
</cp:coreProperties>
</file>