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<sst xmlns="http://schemas.openxmlformats.org/spreadsheetml/2006/main" count="21" uniqueCount="16">
  <si>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</si>
  <si>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</si>
  <si>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</si>
  <si>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</si>
  <si>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</si>
  <si>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</si>
  <si>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</si>
  <si>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</si>
  <si>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</si>
  <si>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</si>
  <si>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</si>
  <si>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</si>
  <si>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</si>
  <si>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CASTELLETTO CERVO</t>
  </si>
  <si>
    <t>Castelletto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</si>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</sst>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2.4754098360655736</c:v>
                </c:pt>
                <c:pt idx="1">
                  <c:v>2.5384615384615383</c:v>
                </c:pt>
                <c:pt idx="2">
                  <c:v>2.430939226519337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60000"/>
        <c:axId val="319750144"/>
      </c:lineChart>
      <c:catAx>
        <c:axId val="3189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0144"/>
        <c:crosses val="autoZero"/>
        <c:auto val="1"/>
        <c:lblAlgn val="ctr"/>
        <c:lblOffset val="100"/>
        <c:noMultiLvlLbl val="0"/>
      </c:catAx>
      <c:valAx>
        <c:axId val="3197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6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27.868852459016392</c:v>
                </c:pt>
                <c:pt idx="1">
                  <c:v>25.147928994082839</c:v>
                </c:pt>
                <c:pt idx="2">
                  <c:v>30.386740331491712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28736"/>
        <c:axId val="319830656"/>
      </c:lineChart>
      <c:catAx>
        <c:axId val="31982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0656"/>
        <c:crosses val="autoZero"/>
        <c:auto val="1"/>
        <c:lblAlgn val="ctr"/>
        <c:lblOffset val="100"/>
        <c:noMultiLvlLbl val="0"/>
      </c:catAx>
      <c:valAx>
        <c:axId val="3198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30.386740331491712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0.82872928176795579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2.430939226519337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1920"/>
        <c:axId val="322647552"/>
      </c:bubbleChart>
      <c:valAx>
        <c:axId val="3226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7552"/>
        <c:crosses val="autoZero"/>
        <c:crossBetween val="midCat"/>
      </c:valAx>
      <c:valAx>
        <c:axId val="3226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2.4754098360655736</v>
      </c>
      <c r="C13" s="27">
        <v>2.5384615384615383</v>
      </c>
      <c r="D13" s="27">
        <v>2.430939226519337</v>
      </c>
    </row>
    <row r="14" spans="1:4" ht="21.6" customHeight="1" x14ac:dyDescent="0.2">
      <c r="A14" s="8" t="s">
        <v>5</v>
      </c>
      <c r="B14" s="27">
        <v>27.868852459016392</v>
      </c>
      <c r="C14" s="27">
        <v>25.147928994082839</v>
      </c>
      <c r="D14" s="27">
        <v>30.386740331491712</v>
      </c>
    </row>
    <row r="15" spans="1:4" ht="21.6" customHeight="1" x14ac:dyDescent="0.2">
      <c r="A15" s="9" t="s">
        <v>6</v>
      </c>
      <c r="B15" s="28">
        <v>0.65573770491803274</v>
      </c>
      <c r="C15" s="28">
        <v>1.1834319526627219</v>
      </c>
      <c r="D15" s="28">
        <v>0.82872928176795579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2.430939226519337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30.386740331491712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0.82872928176795579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2015-04-17T09:38:24Z</dcterms:modified>
</cp:coreProperties>
</file>