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<sst xmlns="http://schemas.openxmlformats.org/spreadsheetml/2006/main" count="29" uniqueCount="20">
  <si>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</si>
  <si>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</si>
  <si>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</si>
  <si>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</si>
  <si>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</si>
  <si>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</si>
  <si>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</si>
  <si>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</si>
  <si>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</si>
  <si>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</si>
  <si>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</si>
  <si>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</si>
  <si>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</si>
  <si>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</si>
  <si>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</si>
  <si>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</si>
  <si>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</si>
  <si>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CASTELLETTO CERVO</t>
  </si>
  <si>
    <t>Castelletto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</si>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</sst>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7.9470198675496695</c:v>
                </c:pt>
                <c:pt idx="1">
                  <c:v>8.1585081585081589</c:v>
                </c:pt>
                <c:pt idx="2">
                  <c:v>8.8636363636363633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28576"/>
        <c:axId val="297943808"/>
      </c:lineChart>
      <c:catAx>
        <c:axId val="2979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43808"/>
        <c:crosses val="autoZero"/>
        <c:auto val="1"/>
        <c:lblAlgn val="ctr"/>
        <c:lblOffset val="100"/>
        <c:noMultiLvlLbl val="0"/>
      </c:catAx>
      <c:valAx>
        <c:axId val="2979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2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6.0927152317880795</c:v>
                </c:pt>
                <c:pt idx="1">
                  <c:v>5.5944055944055942</c:v>
                </c:pt>
                <c:pt idx="2">
                  <c:v>4.3181818181818183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65440"/>
        <c:axId val="297969920"/>
      </c:lineChart>
      <c:catAx>
        <c:axId val="2979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auto val="1"/>
        <c:lblAlgn val="ctr"/>
        <c:lblOffset val="100"/>
        <c:noMultiLvlLbl val="0"/>
      </c:catAx>
      <c:valAx>
        <c:axId val="2979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27.663230240549829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23.539518900343641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8.6592178770949726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27.663230240549829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23.539518900343641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60224"/>
        <c:axId val="299070976"/>
      </c:bubbleChart>
      <c:valAx>
        <c:axId val="2990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0976"/>
        <c:crosses val="autoZero"/>
        <c:crossBetween val="midCat"/>
      </c:valAx>
      <c:valAx>
        <c:axId val="29907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107.98898071625345</v>
      </c>
      <c r="C13" s="22">
        <v>102.83687943262412</v>
      </c>
      <c r="D13" s="22">
        <v>101.37299771167048</v>
      </c>
    </row>
    <row r="14" spans="1:4" ht="17.45" customHeight="1" x14ac:dyDescent="0.2">
      <c r="A14" s="10" t="s">
        <v>6</v>
      </c>
      <c r="B14" s="22">
        <v>6.0927152317880795</v>
      </c>
      <c r="C14" s="22">
        <v>5.5944055944055942</v>
      </c>
      <c r="D14" s="22">
        <v>4.3181818181818183</v>
      </c>
    </row>
    <row r="15" spans="1:4" ht="17.45" customHeight="1" x14ac:dyDescent="0.2">
      <c r="A15" s="10" t="s">
        <v>12</v>
      </c>
      <c r="B15" s="22">
        <v>7.9470198675496695</v>
      </c>
      <c r="C15" s="22">
        <v>8.1585081585081589</v>
      </c>
      <c r="D15" s="22">
        <v>8.8636363636363633</v>
      </c>
    </row>
    <row r="16" spans="1:4" ht="17.45" customHeight="1" x14ac:dyDescent="0.2">
      <c r="A16" s="10" t="s">
        <v>7</v>
      </c>
      <c r="B16" s="22">
        <v>26.061776061776058</v>
      </c>
      <c r="C16" s="22">
        <v>27.101200686106345</v>
      </c>
      <c r="D16" s="22">
        <v>27.663230240549829</v>
      </c>
    </row>
    <row r="17" spans="1:4" ht="17.45" customHeight="1" x14ac:dyDescent="0.2">
      <c r="A17" s="10" t="s">
        <v>8</v>
      </c>
      <c r="B17" s="22">
        <v>19.691119691119692</v>
      </c>
      <c r="C17" s="22">
        <v>20.068610634648369</v>
      </c>
      <c r="D17" s="22">
        <v>23.539518900343641</v>
      </c>
    </row>
    <row r="18" spans="1:4" ht="17.45" customHeight="1" x14ac:dyDescent="0.2">
      <c r="A18" s="10" t="s">
        <v>9</v>
      </c>
      <c r="B18" s="22">
        <v>132.35294117647058</v>
      </c>
      <c r="C18" s="22">
        <v>135.04273504273505</v>
      </c>
      <c r="D18" s="22">
        <v>117.51824817518248</v>
      </c>
    </row>
    <row r="19" spans="1:4" ht="17.45" customHeight="1" x14ac:dyDescent="0.2">
      <c r="A19" s="11" t="s">
        <v>13</v>
      </c>
      <c r="B19" s="23">
        <v>3.2362459546925564</v>
      </c>
      <c r="C19" s="23">
        <v>5.8577405857740583</v>
      </c>
      <c r="D19" s="23">
        <v>8.6592178770949726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101.37299771167048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4.3181818181818183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8.8636363636363633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27.663230240549829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23.539518900343641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117.51824817518248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8.6592178770949726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2015-04-16T12:45:25Z</dcterms:modified>
</cp:coreProperties>
</file>