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<sst xmlns="http://schemas.openxmlformats.org/spreadsheetml/2006/main" count="31" uniqueCount="21">
  <si>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</si>
  <si>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</si>
  <si>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</si>
  <si>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</si>
  <si>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</si>
  <si>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</si>
  <si>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</si>
  <si>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</si>
  <si>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</si>
  <si>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</si>
  <si>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</si>
  <si>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</si>
  <si>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</si>
  <si>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</si>
  <si>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</si>
  <si>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</si>
  <si>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</si>
  <si>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</si>
  <si>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CASTELLETTO CERVO</t>
  </si>
  <si>
    <t>Castelletto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</si>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</sst>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50.663320427048177</c:v>
                </c:pt>
                <c:pt idx="1">
                  <c:v>57.575005200539508</c:v>
                </c:pt>
                <c:pt idx="2">
                  <c:v>59.051287385168727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0.91896154245560968</c:v>
                </c:pt>
                <c:pt idx="1">
                  <c:v>1.2870759329292492</c:v>
                </c:pt>
                <c:pt idx="2">
                  <c:v>0.25349884618970364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1.5905871906448432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2.6957827186047112E-2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0.25349884618970364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1.5905871906448432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2.6957827186047112E-2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755</v>
      </c>
      <c r="C13" s="29">
        <v>858</v>
      </c>
      <c r="D13" s="29">
        <v>880</v>
      </c>
    </row>
    <row r="14" spans="1:4" ht="19.149999999999999" customHeight="1" x14ac:dyDescent="0.2">
      <c r="A14" s="9" t="s">
        <v>9</v>
      </c>
      <c r="B14" s="28">
        <v>0.91896154245560968</v>
      </c>
      <c r="C14" s="28">
        <v>1.2870759329292492</v>
      </c>
      <c r="D14" s="28">
        <v>0.25349884618970364</v>
      </c>
    </row>
    <row r="15" spans="1:4" ht="19.149999999999999" customHeight="1" x14ac:dyDescent="0.2">
      <c r="A15" s="9" t="s">
        <v>10</v>
      </c>
      <c r="B15" s="28" t="s">
        <v>2</v>
      </c>
      <c r="C15" s="28">
        <v>1.3814664819614686</v>
      </c>
      <c r="D15" s="28">
        <v>1.5905871906448432</v>
      </c>
    </row>
    <row r="16" spans="1:4" ht="19.149999999999999" customHeight="1" x14ac:dyDescent="0.2">
      <c r="A16" s="9" t="s">
        <v>11</v>
      </c>
      <c r="B16" s="28" t="s">
        <v>2</v>
      </c>
      <c r="C16" s="28">
        <v>1.2722601939802569</v>
      </c>
      <c r="D16" s="28">
        <v>2.6957827186047112E-2</v>
      </c>
    </row>
    <row r="17" spans="1:4" ht="19.149999999999999" customHeight="1" x14ac:dyDescent="0.2">
      <c r="A17" s="9" t="s">
        <v>12</v>
      </c>
      <c r="B17" s="22">
        <v>3.5056341943861007</v>
      </c>
      <c r="C17" s="22">
        <v>4.3711106753990991</v>
      </c>
      <c r="D17" s="22">
        <v>6.5988275961173777</v>
      </c>
    </row>
    <row r="18" spans="1:4" ht="19.149999999999999" customHeight="1" x14ac:dyDescent="0.2">
      <c r="A18" s="9" t="s">
        <v>13</v>
      </c>
      <c r="B18" s="22">
        <v>73.245033112582774</v>
      </c>
      <c r="C18" s="22">
        <v>74.825174825174827</v>
      </c>
      <c r="D18" s="22">
        <v>77.72727272727272</v>
      </c>
    </row>
    <row r="19" spans="1:4" ht="19.149999999999999" customHeight="1" x14ac:dyDescent="0.2">
      <c r="A19" s="11" t="s">
        <v>14</v>
      </c>
      <c r="B19" s="23">
        <v>50.663320427048177</v>
      </c>
      <c r="C19" s="23">
        <v>57.575005200539508</v>
      </c>
      <c r="D19" s="23">
        <v>59.051287385168727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0.25349884618970364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1.5905871906448432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2.6957827186047112E-2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6.5988275961173777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77.72727272727272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59.051287385168727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2016-02-17T11:27:33Z</dcterms:modified>
</cp:coreProperties>
</file>