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<sst xmlns="http://schemas.openxmlformats.org/spreadsheetml/2006/main" count="40" uniqueCount="23">
  <si>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</si>
  <si>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</si>
  <si>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</si>
  <si>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</si>
  <si>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</si>
  <si>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</si>
  <si>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</si>
  <si>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</si>
  <si>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</si>
  <si>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</si>
  <si>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</si>
  <si>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</si>
  <si>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</si>
  <si>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</si>
  <si>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</si>
  <si>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</si>
  <si>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</si>
  <si>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</si>
  <si>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</si>
  <si>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</si>
  <si>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CASAPINTA</t>
  </si>
  <si>
    <t>Casapinta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</si>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</sst>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0.99502487562189057</c:v>
                </c:pt>
                <c:pt idx="2">
                  <c:v>0.93896713615023475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34688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688"/>
        <c:crosses val="autoZero"/>
        <c:auto val="1"/>
        <c:lblAlgn val="ctr"/>
        <c:lblOffset val="100"/>
        <c:noMultiLvlLbl val="0"/>
      </c:catAx>
      <c:valAx>
        <c:axId val="9323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</c:v>
                </c:pt>
                <c:pt idx="1">
                  <c:v>3.5087719298245612</c:v>
                </c:pt>
                <c:pt idx="2">
                  <c:v>9.2592592592592595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864"/>
        <c:axId val="94760960"/>
      </c:lineChart>
      <c:catAx>
        <c:axId val="947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6.103286384976526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6.103286384976526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3904"/>
        <c:axId val="95165824"/>
      </c:bubbleChart>
      <c:valAx>
        <c:axId val="9516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5824"/>
        <c:crosses val="autoZero"/>
        <c:crossBetween val="midCat"/>
      </c:valAx>
      <c:valAx>
        <c:axId val="9516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3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96.456000000000003</v>
      </c>
      <c r="C13" s="23">
        <v>96.733999999999995</v>
      </c>
      <c r="D13" s="23">
        <v>99.74</v>
      </c>
    </row>
    <row r="14" spans="1:4" ht="18" customHeight="1" x14ac:dyDescent="0.2">
      <c r="A14" s="10" t="s">
        <v>10</v>
      </c>
      <c r="B14" s="23">
        <v>7667.5</v>
      </c>
      <c r="C14" s="23">
        <v>6324</v>
      </c>
      <c r="D14" s="23">
        <v>1949.5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0.99502487562189057</v>
      </c>
      <c r="D17" s="23">
        <v>0.93896713615023475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1.0845986984815619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</v>
      </c>
      <c r="C20" s="23">
        <v>3.5087719298245612</v>
      </c>
      <c r="D20" s="23">
        <v>9.2592592592592595</v>
      </c>
    </row>
    <row r="21" spans="1:4" ht="18" customHeight="1" x14ac:dyDescent="0.2">
      <c r="A21" s="12" t="s">
        <v>15</v>
      </c>
      <c r="B21" s="24">
        <v>2.8708133971291865</v>
      </c>
      <c r="C21" s="24">
        <v>3.9800995024875623</v>
      </c>
      <c r="D21" s="24">
        <v>6.103286384976526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1949.5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0.93896713615023475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9.2592592592592595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6.103286384976526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2016-02-16T16:45:52Z</dcterms:modified>
</cp:coreProperties>
</file>