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<sst xmlns="http://schemas.openxmlformats.org/spreadsheetml/2006/main" count="36" uniqueCount="23">
  <si>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</si>
  <si>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</si>
  <si>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</si>
  <si>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</si>
  <si>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</si>
  <si>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</si>
  <si>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</si>
  <si>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</si>
  <si>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</si>
  <si>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</si>
  <si>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</si>
  <si>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</si>
  <si>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</si>
  <si>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</si>
  <si>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</si>
  <si>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</si>
  <si>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</si>
  <si>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</si>
  <si>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</si>
  <si>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CASAPINTA</t>
  </si>
  <si>
    <t>-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</si>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</sst>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59.025787965616047</c:v>
                </c:pt>
                <c:pt idx="1">
                  <c:v>69.158878504672899</c:v>
                </c:pt>
                <c:pt idx="2">
                  <c:v>64.329268292682926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62.621359223300978</c:v>
                </c:pt>
                <c:pt idx="1">
                  <c:v>70.270270270270274</c:v>
                </c:pt>
                <c:pt idx="2">
                  <c:v>76.777251184834128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8.5308056872037916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9.9526066350710902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76.777251184834128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59.025787965616047</v>
      </c>
      <c r="C13" s="21">
        <v>69.158878504672899</v>
      </c>
      <c r="D13" s="21">
        <v>64.329268292682926</v>
      </c>
    </row>
    <row r="14" spans="1:4" ht="17.45" customHeight="1" x14ac:dyDescent="0.2">
      <c r="A14" s="10" t="s">
        <v>12</v>
      </c>
      <c r="B14" s="21">
        <v>41.54727793696275</v>
      </c>
      <c r="C14" s="21">
        <v>59.190031152647968</v>
      </c>
      <c r="D14" s="21">
        <v>56.707317073170728</v>
      </c>
    </row>
    <row r="15" spans="1:4" ht="17.45" customHeight="1" x14ac:dyDescent="0.2">
      <c r="A15" s="10" t="s">
        <v>13</v>
      </c>
      <c r="B15" s="21">
        <v>257.77777777777777</v>
      </c>
      <c r="C15" s="21">
        <v>428.125</v>
      </c>
      <c r="D15" s="21">
        <v>526.08695652173913</v>
      </c>
    </row>
    <row r="16" spans="1:4" ht="17.45" customHeight="1" x14ac:dyDescent="0.2">
      <c r="A16" s="10" t="s">
        <v>6</v>
      </c>
      <c r="B16" s="21">
        <v>181.25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62.621359223300978</v>
      </c>
      <c r="C17" s="21">
        <v>70.270270270270274</v>
      </c>
      <c r="D17" s="21">
        <v>76.777251184834128</v>
      </c>
    </row>
    <row r="18" spans="1:4" ht="17.45" customHeight="1" x14ac:dyDescent="0.2">
      <c r="A18" s="10" t="s">
        <v>14</v>
      </c>
      <c r="B18" s="21">
        <v>7.2815533980582519</v>
      </c>
      <c r="C18" s="21">
        <v>5.8558558558558556</v>
      </c>
      <c r="D18" s="21">
        <v>8.5308056872037916</v>
      </c>
    </row>
    <row r="19" spans="1:4" ht="17.45" customHeight="1" x14ac:dyDescent="0.2">
      <c r="A19" s="10" t="s">
        <v>8</v>
      </c>
      <c r="B19" s="21">
        <v>19.417475728155338</v>
      </c>
      <c r="C19" s="21">
        <v>8.5585585585585591</v>
      </c>
      <c r="D19" s="21">
        <v>9.9526066350710902</v>
      </c>
    </row>
    <row r="20" spans="1:4" ht="17.45" customHeight="1" x14ac:dyDescent="0.2">
      <c r="A20" s="10" t="s">
        <v>10</v>
      </c>
      <c r="B20" s="21">
        <v>85.922330097087368</v>
      </c>
      <c r="C20" s="21">
        <v>84.234234234234222</v>
      </c>
      <c r="D20" s="21">
        <v>80.09478672985783</v>
      </c>
    </row>
    <row r="21" spans="1:4" ht="17.45" customHeight="1" x14ac:dyDescent="0.2">
      <c r="A21" s="11" t="s">
        <v>9</v>
      </c>
      <c r="B21" s="22">
        <v>0.97087378640776689</v>
      </c>
      <c r="C21" s="22">
        <v>2.2522522522522523</v>
      </c>
      <c r="D21" s="22">
        <v>4.2654028436018958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64.329268292682926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56.707317073170728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526.08695652173913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76.777251184834128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8.5308056872037916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9.9526066350710902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80.09478672985783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4.2654028436018958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2016-01-28T18:13:04Z</dcterms:modified>
</cp:coreProperties>
</file>