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<sst xmlns="http://schemas.openxmlformats.org/spreadsheetml/2006/main" count="41" uniqueCount="26">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</sst>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72.58064516129032</c:v>
                </c:pt>
                <c:pt idx="1">
                  <c:v>112.5</c:v>
                </c:pt>
                <c:pt idx="2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656"/>
        <c:axId val="63880192"/>
      </c:lineChart>
      <c:catAx>
        <c:axId val="638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41.092636579572442</c:v>
                </c:pt>
                <c:pt idx="1">
                  <c:v>47.826086956521742</c:v>
                </c:pt>
                <c:pt idx="2">
                  <c:v>46.464646464646464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472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39.814814814814817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39.814814814814817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393792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53.225806451612897</v>
      </c>
      <c r="C13" s="27">
        <v>59.562841530054641</v>
      </c>
      <c r="D13" s="27">
        <v>54.444444444444443</v>
      </c>
    </row>
    <row r="14" spans="1:4" ht="18.600000000000001" customHeight="1" x14ac:dyDescent="0.2">
      <c r="A14" s="9" t="s">
        <v>8</v>
      </c>
      <c r="B14" s="27">
        <v>31.48936170212766</v>
      </c>
      <c r="C14" s="27">
        <v>37.5</v>
      </c>
      <c r="D14" s="27">
        <v>39.814814814814817</v>
      </c>
    </row>
    <row r="15" spans="1:4" ht="18.600000000000001" customHeight="1" x14ac:dyDescent="0.2">
      <c r="A15" s="9" t="s">
        <v>9</v>
      </c>
      <c r="B15" s="27">
        <v>41.092636579572442</v>
      </c>
      <c r="C15" s="27">
        <v>47.826086956521742</v>
      </c>
      <c r="D15" s="27">
        <v>46.464646464646464</v>
      </c>
    </row>
    <row r="16" spans="1:4" ht="18.600000000000001" customHeight="1" x14ac:dyDescent="0.2">
      <c r="A16" s="9" t="s">
        <v>10</v>
      </c>
      <c r="B16" s="27">
        <v>72.58064516129032</v>
      </c>
      <c r="C16" s="27">
        <v>112.5</v>
      </c>
      <c r="D16" s="27">
        <v>288</v>
      </c>
    </row>
    <row r="17" spans="1:4" ht="18.600000000000001" customHeight="1" x14ac:dyDescent="0.2">
      <c r="A17" s="9" t="s">
        <v>6</v>
      </c>
      <c r="B17" s="27">
        <v>62</v>
      </c>
      <c r="C17" s="27">
        <v>70.175438596491219</v>
      </c>
      <c r="D17" s="27">
        <v>46.296296296296298</v>
      </c>
    </row>
    <row r="18" spans="1:4" ht="18.600000000000001" customHeight="1" x14ac:dyDescent="0.2">
      <c r="A18" s="9" t="s">
        <v>11</v>
      </c>
      <c r="B18" s="27">
        <v>0</v>
      </c>
      <c r="C18" s="27">
        <v>0</v>
      </c>
      <c r="D18" s="27">
        <v>2.1739130434782608</v>
      </c>
    </row>
    <row r="19" spans="1:4" ht="18.600000000000001" customHeight="1" x14ac:dyDescent="0.2">
      <c r="A19" s="9" t="s">
        <v>12</v>
      </c>
      <c r="B19" s="27">
        <v>64.161849710982651</v>
      </c>
      <c r="C19" s="27">
        <v>65.240641711229955</v>
      </c>
      <c r="D19" s="27">
        <v>50.54347826086957</v>
      </c>
    </row>
    <row r="20" spans="1:4" ht="18.600000000000001" customHeight="1" x14ac:dyDescent="0.2">
      <c r="A20" s="9" t="s">
        <v>13</v>
      </c>
      <c r="B20" s="27">
        <v>23.121387283236995</v>
      </c>
      <c r="C20" s="27">
        <v>22.994652406417114</v>
      </c>
      <c r="D20" s="27">
        <v>32.608695652173914</v>
      </c>
    </row>
    <row r="21" spans="1:4" ht="18.600000000000001" customHeight="1" x14ac:dyDescent="0.2">
      <c r="A21" s="9" t="s">
        <v>14</v>
      </c>
      <c r="B21" s="27">
        <v>12.716763005780345</v>
      </c>
      <c r="C21" s="27">
        <v>11.76470588235294</v>
      </c>
      <c r="D21" s="27">
        <v>14.673913043478262</v>
      </c>
    </row>
    <row r="22" spans="1:4" ht="18.600000000000001" customHeight="1" x14ac:dyDescent="0.2">
      <c r="A22" s="9" t="s">
        <v>15</v>
      </c>
      <c r="B22" s="27">
        <v>15.606936416184972</v>
      </c>
      <c r="C22" s="27">
        <v>29.411764705882355</v>
      </c>
      <c r="D22" s="27">
        <v>23.913043478260871</v>
      </c>
    </row>
    <row r="23" spans="1:4" ht="18.600000000000001" customHeight="1" x14ac:dyDescent="0.2">
      <c r="A23" s="9" t="s">
        <v>16</v>
      </c>
      <c r="B23" s="27">
        <v>60.693641618497111</v>
      </c>
      <c r="C23" s="27">
        <v>34.759358288770052</v>
      </c>
      <c r="D23" s="27">
        <v>33.152173913043477</v>
      </c>
    </row>
    <row r="24" spans="1:4" ht="18.600000000000001" customHeight="1" x14ac:dyDescent="0.2">
      <c r="A24" s="9" t="s">
        <v>17</v>
      </c>
      <c r="B24" s="27">
        <v>4.6242774566473983</v>
      </c>
      <c r="C24" s="27">
        <v>18.181818181818183</v>
      </c>
      <c r="D24" s="27">
        <v>19.021739130434785</v>
      </c>
    </row>
    <row r="25" spans="1:4" ht="18.600000000000001" customHeight="1" x14ac:dyDescent="0.2">
      <c r="A25" s="10" t="s">
        <v>18</v>
      </c>
      <c r="B25" s="28">
        <v>149.49494949494948</v>
      </c>
      <c r="C25" s="28">
        <v>236.14678899082571</v>
      </c>
      <c r="D25" s="28">
        <v>255.95238095238096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54.444444444444443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39.814814814814817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46.464646464646464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46.296296296296298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2.1739130434782608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50.54347826086957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32.608695652173914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14.673913043478262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23.913043478260871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33.152173913043477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19.021739130434785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255.95238095238096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2016-01-28T13:56:47Z</dcterms:modified>
</cp:coreProperties>
</file>