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<sst xmlns="http://schemas.openxmlformats.org/spreadsheetml/2006/main" count="23" uniqueCount="17">
  <si>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</si>
  <si>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</si>
  <si>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</si>
  <si>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</si>
  <si>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</si>
  <si>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</si>
  <si>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</si>
  <si>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</si>
  <si>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</si>
  <si>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</si>
  <si>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</si>
  <si>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</si>
  <si>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</si>
  <si>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</si>
  <si>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CASAPINTA</t>
  </si>
  <si>
    <t>Casapinta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</si>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</sst>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9.4240837696335085</c:v>
                </c:pt>
                <c:pt idx="1">
                  <c:v>3.608247422680412</c:v>
                </c:pt>
                <c:pt idx="2">
                  <c:v>7.0707070707070701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96320"/>
        <c:axId val="344701952"/>
      </c:lineChart>
      <c:catAx>
        <c:axId val="34469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4701952"/>
        <c:crosses val="autoZero"/>
        <c:auto val="1"/>
        <c:lblAlgn val="ctr"/>
        <c:lblOffset val="100"/>
        <c:noMultiLvlLbl val="0"/>
      </c:catAx>
      <c:valAx>
        <c:axId val="34470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9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24.390243902439025</c:v>
                </c:pt>
                <c:pt idx="1">
                  <c:v>5.5555555555555554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4560640"/>
        <c:axId val="354584448"/>
      </c:lineChart>
      <c:catAx>
        <c:axId val="35456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84448"/>
        <c:crosses val="autoZero"/>
        <c:auto val="1"/>
        <c:lblAlgn val="ctr"/>
        <c:lblOffset val="100"/>
        <c:noMultiLvlLbl val="0"/>
      </c:catAx>
      <c:valAx>
        <c:axId val="35458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4560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Casapinta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7.5471698113207548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6.5217391304347823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Casapinta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7.5471698113207548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6.5217391304347823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5210368"/>
        <c:axId val="355225600"/>
      </c:bubbleChart>
      <c:valAx>
        <c:axId val="355210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5225600"/>
        <c:crosses val="autoZero"/>
        <c:crossBetween val="midCat"/>
      </c:valAx>
      <c:valAx>
        <c:axId val="35522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10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6.6037735849056602</v>
      </c>
      <c r="C13" s="27">
        <v>2.6785714285714284</v>
      </c>
      <c r="D13" s="27">
        <v>7.5471698113207548</v>
      </c>
    </row>
    <row r="14" spans="1:4" ht="19.899999999999999" customHeight="1" x14ac:dyDescent="0.2">
      <c r="A14" s="9" t="s">
        <v>9</v>
      </c>
      <c r="B14" s="27">
        <v>12.941176470588237</v>
      </c>
      <c r="C14" s="27">
        <v>4.8780487804878048</v>
      </c>
      <c r="D14" s="27">
        <v>6.5217391304347823</v>
      </c>
    </row>
    <row r="15" spans="1:4" ht="19.899999999999999" customHeight="1" x14ac:dyDescent="0.2">
      <c r="A15" s="9" t="s">
        <v>10</v>
      </c>
      <c r="B15" s="27">
        <v>9.4240837696335085</v>
      </c>
      <c r="C15" s="27">
        <v>3.608247422680412</v>
      </c>
      <c r="D15" s="27">
        <v>7.0707070707070701</v>
      </c>
    </row>
    <row r="16" spans="1:4" ht="19.899999999999999" customHeight="1" x14ac:dyDescent="0.2">
      <c r="A16" s="10" t="s">
        <v>11</v>
      </c>
      <c r="B16" s="28">
        <v>24.390243902439025</v>
      </c>
      <c r="C16" s="28">
        <v>5.5555555555555554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7.5471698113207548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6.5217391304347823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7.0707070707070701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2016-04-29T11:31:33Z</dcterms:modified>
</cp:coreProperties>
</file>