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<sst xmlns="http://schemas.openxmlformats.org/spreadsheetml/2006/main" count="25" uniqueCount="18">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</sst>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49.715909090909086</c:v>
                </c:pt>
                <c:pt idx="1">
                  <c:v>8.7719298245614024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36.170212765957451</c:v>
                </c:pt>
                <c:pt idx="1">
                  <c:v>39.42307692307692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42.592592592592595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254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56.98924731182796</v>
      </c>
      <c r="C13" s="28">
        <v>61.202185792349731</v>
      </c>
      <c r="D13" s="28">
        <v>58.888888888888893</v>
      </c>
    </row>
    <row r="14" spans="1:4" ht="17.45" customHeight="1" x14ac:dyDescent="0.25">
      <c r="A14" s="9" t="s">
        <v>8</v>
      </c>
      <c r="B14" s="28">
        <v>36.170212765957451</v>
      </c>
      <c r="C14" s="28">
        <v>39.42307692307692</v>
      </c>
      <c r="D14" s="28">
        <v>42.592592592592595</v>
      </c>
    </row>
    <row r="15" spans="1:4" ht="17.45" customHeight="1" x14ac:dyDescent="0.25">
      <c r="A15" s="27" t="s">
        <v>9</v>
      </c>
      <c r="B15" s="28">
        <v>45.368171021377677</v>
      </c>
      <c r="C15" s="28">
        <v>49.61636828644501</v>
      </c>
      <c r="D15" s="28">
        <v>50</v>
      </c>
    </row>
    <row r="16" spans="1:4" ht="17.45" customHeight="1" x14ac:dyDescent="0.25">
      <c r="A16" s="27" t="s">
        <v>10</v>
      </c>
      <c r="B16" s="28">
        <v>49.715909090909086</v>
      </c>
      <c r="C16" s="28">
        <v>8.7719298245614024</v>
      </c>
      <c r="D16" s="28">
        <v>11.111111111111111</v>
      </c>
    </row>
    <row r="17" spans="1:4" ht="17.45" customHeight="1" x14ac:dyDescent="0.25">
      <c r="A17" s="10" t="s">
        <v>6</v>
      </c>
      <c r="B17" s="31">
        <v>195.23809523809524</v>
      </c>
      <c r="C17" s="31">
        <v>150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58.888888888888893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42.592592592592595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2016-03-11T11:04:34Z</dcterms:modified>
</cp:coreProperties>
</file>