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<sst xmlns="http://schemas.openxmlformats.org/spreadsheetml/2006/main" count="40" uniqueCount="25">
  <si>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</si>
  <si>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</si>
  <si>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</si>
  <si>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</si>
  <si>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</si>
  <si>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</si>
  <si>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</si>
  <si>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</si>
  <si>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</si>
  <si>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</si>
  <si>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</si>
  <si>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</si>
  <si>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</si>
  <si>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</si>
  <si>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</si>
  <si>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</si>
  <si>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</si>
  <si>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</si>
  <si>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</si>
  <si>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</si>
  <si>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</si>
  <si>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</si>
  <si>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CASAPINTA</t>
  </si>
  <si>
    <t>Casapinta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</si>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</sst>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72.727272727272734</c:v>
                </c:pt>
                <c:pt idx="1">
                  <c:v>75.621890547263675</c:v>
                </c:pt>
                <c:pt idx="2">
                  <c:v>79.710144927536234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85.84210526315789</c:v>
                </c:pt>
                <c:pt idx="1">
                  <c:v>104.55223880597015</c:v>
                </c:pt>
                <c:pt idx="2">
                  <c:v>99.676328502415458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79.710144927536234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99.676328502415458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0.38461538461538464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79.710144927536234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99.676328502415458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72.727272727272734</v>
      </c>
      <c r="C13" s="22">
        <v>75.621890547263675</v>
      </c>
      <c r="D13" s="22">
        <v>79.710144927536234</v>
      </c>
    </row>
    <row r="14" spans="1:4" ht="19.149999999999999" customHeight="1" x14ac:dyDescent="0.2">
      <c r="A14" s="11" t="s">
        <v>7</v>
      </c>
      <c r="B14" s="22">
        <v>85.84210526315789</v>
      </c>
      <c r="C14" s="22">
        <v>104.55223880597015</v>
      </c>
      <c r="D14" s="22">
        <v>99.676328502415458</v>
      </c>
    </row>
    <row r="15" spans="1:4" ht="19.149999999999999" customHeight="1" x14ac:dyDescent="0.2">
      <c r="A15" s="11" t="s">
        <v>8</v>
      </c>
      <c r="B15" s="22" t="s">
        <v>17</v>
      </c>
      <c r="C15" s="22">
        <v>2.766798418972332</v>
      </c>
      <c r="D15" s="22">
        <v>0.38461538461538464</v>
      </c>
    </row>
    <row r="16" spans="1:4" ht="19.149999999999999" customHeight="1" x14ac:dyDescent="0.2">
      <c r="A16" s="11" t="s">
        <v>10</v>
      </c>
      <c r="B16" s="22">
        <v>37.223974763406943</v>
      </c>
      <c r="C16" s="22">
        <v>35.153583617747444</v>
      </c>
      <c r="D16" s="22">
        <v>38.801261829652994</v>
      </c>
    </row>
    <row r="17" spans="1:4" ht="19.149999999999999" customHeight="1" x14ac:dyDescent="0.2">
      <c r="A17" s="11" t="s">
        <v>11</v>
      </c>
      <c r="B17" s="22">
        <v>72.972972972972968</v>
      </c>
      <c r="C17" s="22">
        <v>65.625</v>
      </c>
      <c r="D17" s="22">
        <v>64.86486486486487</v>
      </c>
    </row>
    <row r="18" spans="1:4" ht="19.149999999999999" customHeight="1" x14ac:dyDescent="0.2">
      <c r="A18" s="11" t="s">
        <v>12</v>
      </c>
      <c r="B18" s="22">
        <v>19.64285714285711</v>
      </c>
      <c r="C18" s="22">
        <v>28.571428571428669</v>
      </c>
      <c r="D18" s="22">
        <v>32.5</v>
      </c>
    </row>
    <row r="19" spans="1:4" ht="19.149999999999999" customHeight="1" x14ac:dyDescent="0.2">
      <c r="A19" s="11" t="s">
        <v>13</v>
      </c>
      <c r="B19" s="22">
        <v>94.138755980861248</v>
      </c>
      <c r="C19" s="22">
        <v>99.00497512437812</v>
      </c>
      <c r="D19" s="22">
        <v>98.91304347826086</v>
      </c>
    </row>
    <row r="20" spans="1:4" ht="19.149999999999999" customHeight="1" x14ac:dyDescent="0.2">
      <c r="A20" s="11" t="s">
        <v>15</v>
      </c>
      <c r="B20" s="22" t="s">
        <v>17</v>
      </c>
      <c r="C20" s="22">
        <v>73.305084745762713</v>
      </c>
      <c r="D20" s="22">
        <v>91.701244813278009</v>
      </c>
    </row>
    <row r="21" spans="1:4" ht="19.149999999999999" customHeight="1" x14ac:dyDescent="0.2">
      <c r="A21" s="11" t="s">
        <v>16</v>
      </c>
      <c r="B21" s="22" t="s">
        <v>17</v>
      </c>
      <c r="C21" s="22">
        <v>0.84745762711864403</v>
      </c>
      <c r="D21" s="22">
        <v>0</v>
      </c>
    </row>
    <row r="22" spans="1:4" ht="19.149999999999999" customHeight="1" x14ac:dyDescent="0.2">
      <c r="A22" s="11" t="s">
        <v>6</v>
      </c>
      <c r="B22" s="22">
        <v>56.937799043062199</v>
      </c>
      <c r="C22" s="22">
        <v>65.174129353233837</v>
      </c>
      <c r="D22" s="22">
        <v>44.927536231884055</v>
      </c>
    </row>
    <row r="23" spans="1:4" ht="19.149999999999999" customHeight="1" x14ac:dyDescent="0.2">
      <c r="A23" s="12" t="s">
        <v>14</v>
      </c>
      <c r="B23" s="23">
        <v>27.596679489775255</v>
      </c>
      <c r="C23" s="23">
        <v>15.925756186984419</v>
      </c>
      <c r="D23" s="23">
        <v>1.1299435028248588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79.710144927536234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99.676328502415458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0.38461538461538464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38.801261829652994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64.86486486486487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98.91304347826086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91.701244813278009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44.927536231884055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1.1299435028248588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2016-01-27T10:32:50Z</dcterms:modified>
</cp:coreProperties>
</file>