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<sst xmlns="http://schemas.openxmlformats.org/spreadsheetml/2006/main" count="23" uniqueCount="17">
  <si>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</si>
  <si>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</si>
  <si>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</si>
  <si>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</si>
  <si>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</si>
  <si>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</si>
  <si>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</si>
  <si>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</si>
  <si>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</si>
  <si>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</si>
  <si>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</si>
  <si>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</si>
  <si>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</si>
  <si>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</si>
  <si>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CASAPINTA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</si>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</sst>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2.1428571428571428</c:v>
                </c:pt>
                <c:pt idx="1">
                  <c:v>5.3030303030303028</c:v>
                </c:pt>
                <c:pt idx="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22.400000000000002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22.400000000000002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20.454545454545457</c:v>
                </c:pt>
                <c:pt idx="2">
                  <c:v>22.400000000000002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33.928571428571431</v>
      </c>
      <c r="C13" s="28">
        <v>31.25</v>
      </c>
      <c r="D13" s="28">
        <v>32.539682539682538</v>
      </c>
    </row>
    <row r="14" spans="1:4" ht="19.899999999999999" customHeight="1" x14ac:dyDescent="0.2">
      <c r="A14" s="9" t="s">
        <v>8</v>
      </c>
      <c r="B14" s="28">
        <v>2.8571428571428572</v>
      </c>
      <c r="C14" s="28">
        <v>2.2727272727272729</v>
      </c>
      <c r="D14" s="28">
        <v>2.4</v>
      </c>
    </row>
    <row r="15" spans="1:4" ht="19.899999999999999" customHeight="1" x14ac:dyDescent="0.2">
      <c r="A15" s="9" t="s">
        <v>9</v>
      </c>
      <c r="B15" s="28">
        <v>20</v>
      </c>
      <c r="C15" s="28">
        <v>20.454545454545457</v>
      </c>
      <c r="D15" s="28">
        <v>22.400000000000002</v>
      </c>
    </row>
    <row r="16" spans="1:4" ht="19.899999999999999" customHeight="1" x14ac:dyDescent="0.2">
      <c r="A16" s="10" t="s">
        <v>7</v>
      </c>
      <c r="B16" s="29">
        <v>2.1428571428571428</v>
      </c>
      <c r="C16" s="29">
        <v>5.3030303030303028</v>
      </c>
      <c r="D16" s="29">
        <v>3.2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32.539682539682538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22.400000000000002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2016-01-26T17:01:51Z</dcterms:modified>
</cp:coreProperties>
</file>